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<sst xmlns="http://schemas.openxmlformats.org/spreadsheetml/2006/main" count="9700" uniqueCount="9700">
  <si>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</si>
  <si>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</si>
  <si>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</si>
  <si>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</si>
  <si>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</si>
  <si>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</si>
  <si>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</si>
  <si>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</si>
  <si>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</si>
  <si>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</si>
  <si>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</si>
  <si>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</si>
  <si>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</si>
  <si>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</si>
  <si>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</si>
  <si>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</si>
  <si>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</si>
  <si>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</si>
  <si>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</si>
  <si>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</si>
  <si>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</si>
  <si>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</si>
  <si>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</si>
  <si>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</si>
  <si>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</si>
  <si>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</si>
  <si>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</si>
  <si>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</si>
  <si>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</si>
  <si>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</si>
  <si>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</si>
  <si>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</si>
  <si>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</si>
  <si>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</si>
  <si>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</si>
  <si>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</si>
  <si>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R2-2307000</t>
  </si>
  <si>
    <t>Agenda for RAN2#123</t>
  </si>
  <si>
    <t>Chairman</t>
  </si>
  <si>
    <t>Johan Johansson</t>
  </si>
  <si>
    <t>82214</t>
  </si>
  <si>
    <t>agenda</t>
  </si>
  <si>
    <t>Approval</t>
  </si>
  <si>
    <t/>
  </si>
  <si>
    <t>5</t>
  </si>
  <si>
    <t>2.1</t>
  </si>
  <si>
    <t>Approval of the agenda</t>
  </si>
  <si>
    <t>70000</t>
  </si>
  <si>
    <t>approved</t>
  </si>
  <si>
    <t>8/6/2023 8:42:15 PM</t>
  </si>
  <si>
    <t>R2-2307001</t>
  </si>
  <si>
    <t>RAN2#122 Meeting Report</t>
  </si>
  <si>
    <t>MCC</t>
  </si>
  <si>
    <t>Juha Korhonen</t>
  </si>
  <si>
    <t>21609</t>
  </si>
  <si>
    <t>report</t>
  </si>
  <si>
    <t>6</t>
  </si>
  <si>
    <t>2.2</t>
  </si>
  <si>
    <t>Approval of the report of the previous meeting</t>
  </si>
  <si>
    <t>70010</t>
  </si>
  <si>
    <t>R2-2307002</t>
  </si>
  <si>
    <t>RAN2 Handbook</t>
  </si>
  <si>
    <t>discussion</t>
  </si>
  <si>
    <t>Information</t>
  </si>
  <si>
    <t>9</t>
  </si>
  <si>
    <t>2.5</t>
  </si>
  <si>
    <t>Others</t>
  </si>
  <si>
    <t>70020</t>
  </si>
  <si>
    <t>noted</t>
  </si>
  <si>
    <t>R2-2307003</t>
  </si>
  <si>
    <t>LS on GNSS position fix during inactive state of Connected DRX for improved GNSS operations (R1-2304126; contact: MediaTek)</t>
  </si>
  <si>
    <t>RAN1</t>
  </si>
  <si>
    <t>LS in</t>
  </si>
  <si>
    <t>Action</t>
  </si>
  <si>
    <t>94</t>
  </si>
  <si>
    <t>7.6.1</t>
  </si>
  <si>
    <t>Organizational</t>
  </si>
  <si>
    <t>70030</t>
  </si>
  <si>
    <t>Rel-18</t>
  </si>
  <si>
    <t>IoT_NTN_enh-Core</t>
  </si>
  <si>
    <t>RAN2</t>
  </si>
  <si>
    <t>R1-2304126</t>
  </si>
  <si>
    <t>R2-2307004</t>
  </si>
  <si>
    <t>LS reply on the RAT-dependent positioning integrity (R1-2306157; contact: InterDigital)</t>
  </si>
  <si>
    <t>64</t>
  </si>
  <si>
    <t>7.2.1</t>
  </si>
  <si>
    <t>70040</t>
  </si>
  <si>
    <t>NR_pos_enh2</t>
  </si>
  <si>
    <t>R2-2304563</t>
  </si>
  <si>
    <t>RAN3</t>
  </si>
  <si>
    <t>R1-2306157</t>
  </si>
  <si>
    <t>R2-2307005</t>
  </si>
  <si>
    <t>Reply LS on HARQ Enhancements (R1-2306182; contact: OPPO)</t>
  </si>
  <si>
    <t>70050</t>
  </si>
  <si>
    <t>R2-2304274</t>
  </si>
  <si>
    <t>R1-2306182</t>
  </si>
  <si>
    <t>R2-2307006</t>
  </si>
  <si>
    <t>Reply LS to RAN2 on unified TCI-state and fast SCell activation (R1-2306197; contact: ZTE)</t>
  </si>
  <si>
    <t>40</t>
  </si>
  <si>
    <t>6.1.1</t>
  </si>
  <si>
    <t>Stage 2 and Organisational</t>
  </si>
  <si>
    <t>70060</t>
  </si>
  <si>
    <t>Rel-17</t>
  </si>
  <si>
    <t>NR_FeMIMO-Core, LTE_NR_DC_enh2</t>
  </si>
  <si>
    <t>R2-2304549</t>
  </si>
  <si>
    <t>RAN4</t>
  </si>
  <si>
    <t>R1-2306197</t>
  </si>
  <si>
    <t>R2-2307007</t>
  </si>
  <si>
    <t>Reply LS on Sidelink positioning procedure (R1-2306208; contact: Xiaomi)</t>
  </si>
  <si>
    <t>70070</t>
  </si>
  <si>
    <t>Ranging_SL</t>
  </si>
  <si>
    <t>S2-2305735</t>
  </si>
  <si>
    <t>SA2</t>
  </si>
  <si>
    <t>R1-2306208</t>
  </si>
  <si>
    <t>R2-2307008</t>
  </si>
  <si>
    <t>Reply LS to RAN2 on unchanged PCI (R1-2306210; contact: CATT)</t>
  </si>
  <si>
    <t>103</t>
  </si>
  <si>
    <t>7.7.1</t>
  </si>
  <si>
    <t>0</t>
  </si>
  <si>
    <t>NR_NTN_enh-Core</t>
  </si>
  <si>
    <t>R2-2304273</t>
  </si>
  <si>
    <t>R1-2306210</t>
  </si>
  <si>
    <t>R2-2307009</t>
  </si>
  <si>
    <t>LS on 1-symbol PRS (R1-2306212; contact: ZTE)</t>
  </si>
  <si>
    <t>195</t>
  </si>
  <si>
    <t>7.24.1</t>
  </si>
  <si>
    <t>TEI proposals by Other Groups</t>
  </si>
  <si>
    <t>70090</t>
  </si>
  <si>
    <t>available</t>
  </si>
  <si>
    <t>TEI18</t>
  </si>
  <si>
    <t>R2-2304510</t>
  </si>
  <si>
    <t>RAN3, RAN4</t>
  </si>
  <si>
    <t>R1-2306212</t>
  </si>
  <si>
    <t>R2-2307010</t>
  </si>
  <si>
    <t>LS to RAN2 on SRS bandwidth aggregation for positioning (R1-2306214; contact: ZTE)</t>
  </si>
  <si>
    <t>R1-2306214</t>
  </si>
  <si>
    <t>R2-2307011</t>
  </si>
  <si>
    <t>Reply LS on RACH-less Handover (R1-2306217; contact: Samsung)</t>
  </si>
  <si>
    <t>70110</t>
  </si>
  <si>
    <t>R2-2304271</t>
  </si>
  <si>
    <t>R1-2306217</t>
  </si>
  <si>
    <t>R2-2307012</t>
  </si>
  <si>
    <t>LS on Rel-18 RAN1 UE features list for LTE after RAN1#113 (R1-2306222; contact: NTT DOCOMO, AT&amp;T)</t>
  </si>
  <si>
    <t>70120</t>
  </si>
  <si>
    <t>R1-2306222</t>
  </si>
  <si>
    <t>R2-2307013</t>
  </si>
  <si>
    <t>LS on Rel-18 RAN1 UE features list for NR after RAN1#113 (R1-2306225; contact: NTT DOCOMO, AT&amp;T)</t>
  </si>
  <si>
    <t>60</t>
  </si>
  <si>
    <t>7.0.1</t>
  </si>
  <si>
    <t>UE Capabilities</t>
  </si>
  <si>
    <t>70130</t>
  </si>
  <si>
    <t>NR_MIMO_evo_DL_UL, NR_pos_enh2, NR_netcon_repeater, NR_NTN_enh, NR_SL_enh2, NR_redcap_enh, NR_MC_enh, NR_FR1_lessthan_5MHz_BW, NR_DSS_enh, NR_BWP_wor, TEI18</t>
  </si>
  <si>
    <t>R1-2306225</t>
  </si>
  <si>
    <t>R2-2307014</t>
  </si>
  <si>
    <t>LS on XR capacity enhancements (R1-2306233; contact: Ericsson)</t>
  </si>
  <si>
    <t>85</t>
  </si>
  <si>
    <t>7.5.1</t>
  </si>
  <si>
    <t>70140</t>
  </si>
  <si>
    <t>NR_XR_enh-Core</t>
  </si>
  <si>
    <t>R1-2306233</t>
  </si>
  <si>
    <t>R2-2307015</t>
  </si>
  <si>
    <t>Reply LS on multicast reception in RRC_INACTIVE (R1-2306243; contact: Apple)</t>
  </si>
  <si>
    <t>125</t>
  </si>
  <si>
    <t>7.11.1</t>
  </si>
  <si>
    <t>70150</t>
  </si>
  <si>
    <t>NR_MBS_enh-Core</t>
  </si>
  <si>
    <t>R2-2304330</t>
  </si>
  <si>
    <t>R1-2306243</t>
  </si>
  <si>
    <t>R2-2307016</t>
  </si>
  <si>
    <t>LS on NPDCCH monitoring restriction for NB-IoT NTN (R1-2306245; contact: Lenovo)</t>
  </si>
  <si>
    <t>70160</t>
  </si>
  <si>
    <t>R1-2306245</t>
  </si>
  <si>
    <t>R2-2307017</t>
  </si>
  <si>
    <t>Reply LS on Cell DTX/DRX activation/deactivation (R1-2306246; contact: Huawei, Intel)</t>
  </si>
  <si>
    <t>70</t>
  </si>
  <si>
    <t>7.3.1</t>
  </si>
  <si>
    <t>70170</t>
  </si>
  <si>
    <t>Netw_Energy_NR-Core</t>
  </si>
  <si>
    <t>R2-2304568</t>
  </si>
  <si>
    <t>R1-2306246</t>
  </si>
  <si>
    <t>R2-2307018</t>
  </si>
  <si>
    <t>Reply on LS 2TA for multi-DCI multi-TRP (R1-2306249; contact: Ericsson)</t>
  </si>
  <si>
    <t>179</t>
  </si>
  <si>
    <t>7.20.1</t>
  </si>
  <si>
    <t>70180</t>
  </si>
  <si>
    <t>NR_MIMO_evo_DL_UL-Core</t>
  </si>
  <si>
    <t>R1-2304326</t>
  </si>
  <si>
    <t>R1-2306249</t>
  </si>
  <si>
    <t>R2-2307019</t>
  </si>
  <si>
    <t>Reply LS on RS supported for group-based reporting (R1-2306257; contact: Ericsson)</t>
  </si>
  <si>
    <t>198</t>
  </si>
  <si>
    <t>7.25.1</t>
  </si>
  <si>
    <t>RAN4 led items</t>
  </si>
  <si>
    <t>70190</t>
  </si>
  <si>
    <t>NR_FR2_multiRX_DL-Core</t>
  </si>
  <si>
    <t>R4-2306394</t>
  </si>
  <si>
    <t>R1-2306257</t>
  </si>
  <si>
    <t>R2-2307020</t>
  </si>
  <si>
    <t>LS on beam application time, contents of cell switch command, TCI state activation and UE based TA measurement for LTM (R1-2304276; contact: Fujitsu, MediaTek, CATT)</t>
  </si>
  <si>
    <t>77</t>
  </si>
  <si>
    <t>7.4.1</t>
  </si>
  <si>
    <t>70200</t>
  </si>
  <si>
    <t>NR_Mob_enh2-Core</t>
  </si>
  <si>
    <t>RAN2, RAN3, RAN4</t>
  </si>
  <si>
    <t>R1-2306259</t>
  </si>
  <si>
    <t>R2-2309250</t>
  </si>
  <si>
    <t>R2-2307021</t>
  </si>
  <si>
    <t>LS on Rel-18 higher-layers parameter list (R1-2306270; contact: Ericsson)</t>
  </si>
  <si>
    <t>70210</t>
  </si>
  <si>
    <t>NR_netcon_repeater-Core, NR_DSS_enh-Core, NR_MC_enh-Core, NR_MIMO_evo_DL_UL-Core, NR_SL_enh2-Core, NR_pos_enh2-Core, NR_redcap_enh-Core, NR_BWP_wor-Core, IoT_NTN_enh-Core, TEI18</t>
  </si>
  <si>
    <t>RAN2, RAN3</t>
  </si>
  <si>
    <t>R1-2306270</t>
  </si>
  <si>
    <t>R2-2307022</t>
  </si>
  <si>
    <t>LS on MRO for CPC and CPA and fast MCG recovery (R3-230992; contact: Huawei)</t>
  </si>
  <si>
    <t>137</t>
  </si>
  <si>
    <t>7.13.1</t>
  </si>
  <si>
    <t>70220</t>
  </si>
  <si>
    <t>NR_ENDC_SON_MDT_enh2-Core</t>
  </si>
  <si>
    <t>R3-230992</t>
  </si>
  <si>
    <t>R2-2307023</t>
  </si>
  <si>
    <t>LS on potential override of logged MDT reports upon moving from SNPN to PLMN (R3-232118; contact: Ericsson)</t>
  </si>
  <si>
    <t>70230</t>
  </si>
  <si>
    <t>R3-232118</t>
  </si>
  <si>
    <t>R2-2307024</t>
  </si>
  <si>
    <t>LS on intra-system inter-RAT SHR and SPR (R3-232140; contact: Huawei)</t>
  </si>
  <si>
    <t>70240</t>
  </si>
  <si>
    <t>R3-232140</t>
  </si>
  <si>
    <t>R2-2307025</t>
  </si>
  <si>
    <t>Reply LS on RACH enhancement for R18 SONMDT (R3-232144; contact: Huawei)</t>
  </si>
  <si>
    <t>70250</t>
  </si>
  <si>
    <t>R2-2302066</t>
  </si>
  <si>
    <t>R3-232144</t>
  </si>
  <si>
    <t>R2-2307026</t>
  </si>
  <si>
    <t>Reply LS on Mapping of F1-C IP addresses in the IAB inter-CU topology adaptation and backhaul RLF recovery procedures (R3-232166; contact: ZTE)</t>
  </si>
  <si>
    <t>70260</t>
  </si>
  <si>
    <t>TEI17</t>
  </si>
  <si>
    <t>S3-23160</t>
  </si>
  <si>
    <t>SA3</t>
  </si>
  <si>
    <t>R3-232166</t>
  </si>
  <si>
    <t>R2-2307027</t>
  </si>
  <si>
    <t>Response LS on Partially Allowed/Rejected S-NSSAI (R3-233433; contact: Nokia)</t>
  </si>
  <si>
    <t>200</t>
  </si>
  <si>
    <t>7.25.3</t>
  </si>
  <si>
    <t>Other</t>
  </si>
  <si>
    <t>70270</t>
  </si>
  <si>
    <t>eNS_Ph3</t>
  </si>
  <si>
    <t>S2-2306254</t>
  </si>
  <si>
    <t>RAN2, CT1</t>
  </si>
  <si>
    <t>R3-233433</t>
  </si>
  <si>
    <t>R2-2307028</t>
  </si>
  <si>
    <t>Reply LS on the use of PEI during an Emergency PDU Session (R3-233313; contact: Nokia)</t>
  </si>
  <si>
    <t>70280</t>
  </si>
  <si>
    <t>NR_UE_pow_sav_enh-Core</t>
  </si>
  <si>
    <t>R2-2302302</t>
  </si>
  <si>
    <t>CT1, SA2</t>
  </si>
  <si>
    <t>R3-233313</t>
  </si>
  <si>
    <t>R2-2307029</t>
  </si>
  <si>
    <t>Reply LS on INACTIVE eDRX above 10.24sec and SDT (R3-233347; contact: Ericsson)</t>
  </si>
  <si>
    <t>175</t>
  </si>
  <si>
    <t>7.19.1</t>
  </si>
  <si>
    <t>70290</t>
  </si>
  <si>
    <t>NR_REDCAP_Ph2, NR_redcap_enh-Core</t>
  </si>
  <si>
    <t>S2-2305619</t>
  </si>
  <si>
    <t>SA2, CT4</t>
  </si>
  <si>
    <t>R3-233347</t>
  </si>
  <si>
    <t>R2-2307030</t>
  </si>
  <si>
    <t>LS on SHR and SPR (R3-233380; contact: Samsung)</t>
  </si>
  <si>
    <t>70300</t>
  </si>
  <si>
    <t>R3-233380</t>
  </si>
  <si>
    <t>R2-2309021, R2-2309022</t>
  </si>
  <si>
    <t>R2-2307031</t>
  </si>
  <si>
    <t>Reply LS on Authorization and Provisioning for Ranging/SL positioning service (R3-233424; contact: Xiaomi)</t>
  </si>
  <si>
    <t>70310</t>
  </si>
  <si>
    <t>8/6/2023 8:42:16 PM</t>
  </si>
  <si>
    <t>Ranging_SL, NR_pos_enh2</t>
  </si>
  <si>
    <t>S2-2305734</t>
  </si>
  <si>
    <t>RAN1, RAN2</t>
  </si>
  <si>
    <t>R3-233424</t>
  </si>
  <si>
    <t>R2-2307032</t>
  </si>
  <si>
    <t>Reply LS on SRS Configuration Request (R2-2302278; contact: Huawei)</t>
  </si>
  <si>
    <t>70320</t>
  </si>
  <si>
    <t>postponed</t>
  </si>
  <si>
    <t>R2-2302278</t>
  </si>
  <si>
    <t>R3-233474</t>
  </si>
  <si>
    <t>R2-2307033</t>
  </si>
  <si>
    <t>LS on applicability of pre-configured measurement gaps for RedCap UE (R3-233478; contact: Qualcomm)</t>
  </si>
  <si>
    <t>70330</t>
  </si>
  <si>
    <t>NR_redcap-Core</t>
  </si>
  <si>
    <t>R3-233478</t>
  </si>
  <si>
    <t>R2-2307034</t>
  </si>
  <si>
    <t>Reply LS to RAN2 on flightpath information forwarding for UAV (R3-233493; contact: ZTE)</t>
  </si>
  <si>
    <t>112</t>
  </si>
  <si>
    <t>7.8.1</t>
  </si>
  <si>
    <t>70340</t>
  </si>
  <si>
    <t>NR_UAV-Core</t>
  </si>
  <si>
    <t>R2-2304474</t>
  </si>
  <si>
    <t>R3-233493</t>
  </si>
  <si>
    <t>R2-2307035</t>
  </si>
  <si>
    <t>LS on time-based trigger condition in NG HO for NR NTN (R3-233527; contact: Ericsson)</t>
  </si>
  <si>
    <t>70350</t>
  </si>
  <si>
    <t>R3-233527</t>
  </si>
  <si>
    <t>R2-2307036</t>
  </si>
  <si>
    <t>Response LS on extending the maximum range for NS values (R4-2306560; contact: Apple)</t>
  </si>
  <si>
    <t>70360</t>
  </si>
  <si>
    <t>NR_unlic_enh</t>
  </si>
  <si>
    <t>R2-2302257</t>
  </si>
  <si>
    <t>R4-2306560</t>
  </si>
  <si>
    <t>R2-2307037</t>
  </si>
  <si>
    <t xml:space="preserve">LS on UE features for NR ATG  (R4-2309797; contact: CMCC)</t>
  </si>
  <si>
    <t>70370</t>
  </si>
  <si>
    <t>NR_ATG-Perf</t>
  </si>
  <si>
    <t>R4-2309797</t>
  </si>
  <si>
    <t>R2-2307038</t>
  </si>
  <si>
    <t>Reply LS on applicability of SIB19 for NR ATG (R4-2310058; contact: Qualcomm)</t>
  </si>
  <si>
    <t>70380</t>
  </si>
  <si>
    <t>NR_ATG-Core</t>
  </si>
  <si>
    <t>R4-2310058</t>
  </si>
  <si>
    <t>R2-2307039</t>
  </si>
  <si>
    <t>LS on FR2 SCell activation enhancements (R4-2310083; contact: Apple)</t>
  </si>
  <si>
    <t>70390</t>
  </si>
  <si>
    <t>NR_RRM_enh3</t>
  </si>
  <si>
    <t>R4-2310083</t>
  </si>
  <si>
    <t>R2-2307040</t>
  </si>
  <si>
    <t>LS on signaling for NR ATG (R4-2310152; contact: Ericsson)</t>
  </si>
  <si>
    <t>70400</t>
  </si>
  <si>
    <t>R4-2310152</t>
  </si>
  <si>
    <t>R2-2307041</t>
  </si>
  <si>
    <t>LS on inter-RAT measurements without gaps (R4- 2310158; contact: Intel)</t>
  </si>
  <si>
    <t>70410</t>
  </si>
  <si>
    <t>NR_MG_enh2-Core</t>
  </si>
  <si>
    <t>R4-2310158</t>
  </si>
  <si>
    <t>R2-2307042</t>
  </si>
  <si>
    <t>LS on reporting granularity for timing related positioning measurements (R4-2310166; contact: Huawei)</t>
  </si>
  <si>
    <t>R4-2310166</t>
  </si>
  <si>
    <t>R2-2307043</t>
  </si>
  <si>
    <t>LS on update for “interBandMRDC-WithOverlapDL-Bands-r16” in 38.306 (R4-2310170; contact: Apple)</t>
  </si>
  <si>
    <t>26</t>
  </si>
  <si>
    <t>5.1.3.2</t>
  </si>
  <si>
    <t>UE capabilities</t>
  </si>
  <si>
    <t>70430</t>
  </si>
  <si>
    <t>Rel-16</t>
  </si>
  <si>
    <t>TEI16</t>
  </si>
  <si>
    <t>R4-2310170</t>
  </si>
  <si>
    <t>R2-2309218</t>
  </si>
  <si>
    <t>R2-2307044</t>
  </si>
  <si>
    <t>Reply LS on report of switching periods in Rel-18 uplink Tx switching (R4-2310271; contact: NTT DOCOMO)</t>
  </si>
  <si>
    <t>199</t>
  </si>
  <si>
    <t>7.25.2</t>
  </si>
  <si>
    <t>RAN1 led items</t>
  </si>
  <si>
    <t>70440</t>
  </si>
  <si>
    <t>NR_MC_enh-Core</t>
  </si>
  <si>
    <t>R2-2304567</t>
  </si>
  <si>
    <t>R4-2310271</t>
  </si>
  <si>
    <t>R2-2307045</t>
  </si>
  <si>
    <t>LS on lower MSD capability (R4-2310276; contact: Huawei)</t>
  </si>
  <si>
    <t>70450</t>
  </si>
  <si>
    <t>NR_ENDC_RF_FR1_enh2</t>
  </si>
  <si>
    <t>R4-2310276</t>
  </si>
  <si>
    <t>R2-2307046</t>
  </si>
  <si>
    <t>LS on Rel-17 DC location signaling enhancement (R4-2310438; contact: Apple)</t>
  </si>
  <si>
    <t>70460</t>
  </si>
  <si>
    <t>NR_RF_FR2_req_enh2-Core</t>
  </si>
  <si>
    <t>R4-2310438</t>
  </si>
  <si>
    <t>R2-2307047</t>
  </si>
  <si>
    <t>Response LS on extending the maximum range for NS values (R4-2310474; contact: Apple)</t>
  </si>
  <si>
    <t>70470</t>
  </si>
  <si>
    <t>R4-2310474</t>
  </si>
  <si>
    <t>R2-2307048</t>
  </si>
  <si>
    <t>LS on multi-carrier enhancement (R4-2310495; contact: vivo)</t>
  </si>
  <si>
    <t>70480</t>
  </si>
  <si>
    <t>R4-2310495</t>
  </si>
  <si>
    <t>R2-2307049</t>
  </si>
  <si>
    <t>Reply LS on intraBandENDC-Support (R4-2310501; contact: Huawei, Xiaomi)</t>
  </si>
  <si>
    <t>18</t>
  </si>
  <si>
    <t>5.1.1</t>
  </si>
  <si>
    <t>70490</t>
  </si>
  <si>
    <t>R2-2304431</t>
  </si>
  <si>
    <t>R4-2310501</t>
  </si>
  <si>
    <t>R2-2307050</t>
  </si>
  <si>
    <t>LS on frequencyInfo for NR SL RSRP measurements (R5-233768; contact: Huawei)</t>
  </si>
  <si>
    <t>RAN5</t>
  </si>
  <si>
    <t>70500</t>
  </si>
  <si>
    <t>5G_V2X_NRSL_eV2XARC-UEConTest</t>
  </si>
  <si>
    <t>R5-233768</t>
  </si>
  <si>
    <t>R2-2307051</t>
  </si>
  <si>
    <t>Response to Reply LS on Proposed method for Time Synchronization status reporting to UE(s) (S1-231285; contact: Nokia)</t>
  </si>
  <si>
    <t>SA1</t>
  </si>
  <si>
    <t>192</t>
  </si>
  <si>
    <t>7.23.1</t>
  </si>
  <si>
    <t>70510</t>
  </si>
  <si>
    <t>TRS_URLLC-NR</t>
  </si>
  <si>
    <t>C1-232942</t>
  </si>
  <si>
    <t>CT1, RAN2</t>
  </si>
  <si>
    <t>SA2, RAN3</t>
  </si>
  <si>
    <t>S1-231285</t>
  </si>
  <si>
    <t>R2-2307052</t>
  </si>
  <si>
    <t>Reply LS on the requirement on low power or high accuracy positioning (S1-231370; contact: Huawei)</t>
  </si>
  <si>
    <t>70520</t>
  </si>
  <si>
    <t>5G_eLCS_Ph3</t>
  </si>
  <si>
    <t>S2-2303414</t>
  </si>
  <si>
    <t>S1-231370</t>
  </si>
  <si>
    <t>R2-2307053</t>
  </si>
  <si>
    <t>Reply LS on 3GPP work on Energy Efficiency (S1-231805; contact: Nokia)</t>
  </si>
  <si>
    <t>70530</t>
  </si>
  <si>
    <t>EE5GPLUS_Ph2</t>
  </si>
  <si>
    <t>S1-231037</t>
  </si>
  <si>
    <t>SA5</t>
  </si>
  <si>
    <t>SA, RAN, CT, SA1, SA2, SA3, SA4, SA6, RAN1, RAN2, RAN3, RAN4, CT3, CT4</t>
  </si>
  <si>
    <t>S1-231805</t>
  </si>
  <si>
    <t>R2-2307054</t>
  </si>
  <si>
    <t>Reply LS to LS to SA2 on Sidelink positioning procedure (S2-2305735; contact: Xiaomi)</t>
  </si>
  <si>
    <t xml:space="preserve">=&gt; Offline#404 (Xiaomi)
=&gt; To Email [Post][404] (Xiaomi)</t>
  </si>
  <si>
    <t>R2-2302285</t>
  </si>
  <si>
    <t>RAN2, RAN1</t>
  </si>
  <si>
    <t>R2-2309119</t>
  </si>
  <si>
    <t>R2-2307055</t>
  </si>
  <si>
    <t>Reply LS on 5G ProSe Layer-2 UE-to-UE Relay QoS enforcement (S2-2305915; contact: Qualcomm)</t>
  </si>
  <si>
    <t>118</t>
  </si>
  <si>
    <t>7.9.1</t>
  </si>
  <si>
    <t>70550</t>
  </si>
  <si>
    <t>5G_ProSe_Ph2</t>
  </si>
  <si>
    <t>S2-2305915</t>
  </si>
  <si>
    <t>R2-2307056</t>
  </si>
  <si>
    <t>LS on assistance information provided to UE (S2-2307553; contact: Xiaomi)</t>
  </si>
  <si>
    <t>=&gt; To Email [Post][404] (Xiaomi)</t>
  </si>
  <si>
    <t>S2-2307553</t>
  </si>
  <si>
    <t>R2-2309228</t>
  </si>
  <si>
    <t>R2-2307057</t>
  </si>
  <si>
    <t>Reply LS to SA2 on authorization for multi-path Scenario 2 (S2-2307707; contact: LGE)</t>
  </si>
  <si>
    <t>70570</t>
  </si>
  <si>
    <t>NR_SL_relay_enh, 5G_ProSe_Ph2</t>
  </si>
  <si>
    <t>R2-2304506</t>
  </si>
  <si>
    <t>S2-2307707</t>
  </si>
  <si>
    <t>R2-2307058</t>
  </si>
  <si>
    <t>LS reply to RAN3 progress on Rel-18 RedCap enhancements to address remaining ENs in TS 23.502 (S2-2307730; contact: Huawei)</t>
  </si>
  <si>
    <t>70580</t>
  </si>
  <si>
    <t>NR_redcap_enh</t>
  </si>
  <si>
    <t>R3-231951</t>
  </si>
  <si>
    <t>RAN2, CT4</t>
  </si>
  <si>
    <t>S2-2307730</t>
  </si>
  <si>
    <t>R2-2307059</t>
  </si>
  <si>
    <t>Reply LS on BRID and DAA broadcast over LTE and NR PC5 (S2-2307781; contact: LGE)</t>
  </si>
  <si>
    <t>70590</t>
  </si>
  <si>
    <t>NR_UAV-Core, UAS_Ph2</t>
  </si>
  <si>
    <t>R2-2304564</t>
  </si>
  <si>
    <t>S2-2307781</t>
  </si>
  <si>
    <t>R2-2307060</t>
  </si>
  <si>
    <t>Reply LS on carrier mapping for unicast SL CA (S2-2307794; contact: LGE)</t>
  </si>
  <si>
    <t>152</t>
  </si>
  <si>
    <t>7.15.1</t>
  </si>
  <si>
    <t>NR_SL_enh2</t>
  </si>
  <si>
    <t>R2-2304236</t>
  </si>
  <si>
    <t>CT1</t>
  </si>
  <si>
    <t>S2-2307794</t>
  </si>
  <si>
    <t>R2-2309156</t>
  </si>
  <si>
    <t>R2-2307061</t>
  </si>
  <si>
    <t>Reply LS on the use of PEI during an emergency PDU session (S2-2307974; contact: Ericsson))</t>
  </si>
  <si>
    <t>70610</t>
  </si>
  <si>
    <t>NR_UE_pow_sav_enh-Core, TEI17</t>
  </si>
  <si>
    <t>RAN2, RAN3, CT1</t>
  </si>
  <si>
    <t>S2-2307974</t>
  </si>
  <si>
    <t>R2-2307062</t>
  </si>
  <si>
    <t>Reply to LS on addressing packet loss during multicast MBS delivery (S2-2307982; contact: Ericsson)</t>
  </si>
  <si>
    <t>70620</t>
  </si>
  <si>
    <t>5MBS, MCOver5MBS</t>
  </si>
  <si>
    <t>S6-231018</t>
  </si>
  <si>
    <t>SA6, RAN2</t>
  </si>
  <si>
    <t>S2-2307982</t>
  </si>
  <si>
    <t>R2-2307063</t>
  </si>
  <si>
    <t>Reply LS on the enhancements to restricting paging in a limited area (S2-2307984; contact: Qualcomm)</t>
  </si>
  <si>
    <t>70630</t>
  </si>
  <si>
    <t>R3-232084</t>
  </si>
  <si>
    <t>S2-2307984</t>
  </si>
  <si>
    <t>R2-2307064</t>
  </si>
  <si>
    <t>LS reply on TSCAI for XR (S2-2308197; contact: vivo)</t>
  </si>
  <si>
    <t>70640</t>
  </si>
  <si>
    <t>XRM, NR_XR_enh-Core</t>
  </si>
  <si>
    <t>R2-2304569</t>
  </si>
  <si>
    <t>S2-2308197</t>
  </si>
  <si>
    <t>R2-2307065</t>
  </si>
  <si>
    <t>Reply LS on the N6 PDU Set Identification (S2-2308199; contact: OPPO)</t>
  </si>
  <si>
    <t>70650</t>
  </si>
  <si>
    <t>XRM</t>
  </si>
  <si>
    <t>S4-230739</t>
  </si>
  <si>
    <t>SA4</t>
  </si>
  <si>
    <t>RAN1, RAN2, RAN3</t>
  </si>
  <si>
    <t>S2-2308199</t>
  </si>
  <si>
    <t>R2-2307066</t>
  </si>
  <si>
    <t>LS Reply on Design of RTP Header Extension for PDU Set handling (S2-2308248; contact: Huawei)</t>
  </si>
  <si>
    <t>70660</t>
  </si>
  <si>
    <t>XRM, 5G_RTP</t>
  </si>
  <si>
    <t>S4-230419</t>
  </si>
  <si>
    <t>SA4, RAN3</t>
  </si>
  <si>
    <t>S2-2308248</t>
  </si>
  <si>
    <t>R2-2307067</t>
  </si>
  <si>
    <t>Non-homogeneous deployment of PDU Set based handling (S2-2308252; contact: Qualcomm)</t>
  </si>
  <si>
    <t>70670</t>
  </si>
  <si>
    <t>RAN3, CT4</t>
  </si>
  <si>
    <t>S2-2308252</t>
  </si>
  <si>
    <t>R2-2307068</t>
  </si>
  <si>
    <t>Reply LS on the user consent for trace reporting (S3-231398; contact: Huawei)</t>
  </si>
  <si>
    <t>55</t>
  </si>
  <si>
    <t>6.5.2</t>
  </si>
  <si>
    <t>MDT Corrections</t>
  </si>
  <si>
    <t>70680</t>
  </si>
  <si>
    <t>NR_ENDC_SON_MDT_enh-Core</t>
  </si>
  <si>
    <t>R3-225250</t>
  </si>
  <si>
    <t>RAN2, SA5, SA1, RAN</t>
  </si>
  <si>
    <t>S3-231398</t>
  </si>
  <si>
    <t>R2-2307069</t>
  </si>
  <si>
    <t>Reply LS on user consent of Non-public Network (S3-231399; contact: Vodafone)</t>
  </si>
  <si>
    <t>70690</t>
  </si>
  <si>
    <t>R3-226006</t>
  </si>
  <si>
    <t>RAN2, SA5</t>
  </si>
  <si>
    <t>S3-231399</t>
  </si>
  <si>
    <t>R2-2307070</t>
  </si>
  <si>
    <t>LS on Security Solution for Selective SCG (S3-233200; contact: Nokia)</t>
  </si>
  <si>
    <t>R2-2213337</t>
  </si>
  <si>
    <t>S3-233200</t>
  </si>
  <si>
    <t>R2-2307071</t>
  </si>
  <si>
    <t>Reply LS on Research highlighting potential 5G and 4G Bidding Down Attacks (S3-233321; contact: Qualcomm)</t>
  </si>
  <si>
    <t>10</t>
  </si>
  <si>
    <t>3</t>
  </si>
  <si>
    <t>Incoming liaisons</t>
  </si>
  <si>
    <t>70710</t>
  </si>
  <si>
    <t>C1-232756</t>
  </si>
  <si>
    <t>GSMA CVD</t>
  </si>
  <si>
    <t>S3-233321</t>
  </si>
  <si>
    <t>R2-2307072</t>
  </si>
  <si>
    <t>Reply LS on security for L2 UE-to-UE relay (S3-233323; contact: Lenovo)</t>
  </si>
  <si>
    <t>70720</t>
  </si>
  <si>
    <t>NR_SL_relay_enh, FS_5G_ProSe_Ph2</t>
  </si>
  <si>
    <t>R2-2304559</t>
  </si>
  <si>
    <t>S3-233323</t>
  </si>
  <si>
    <t>R2-2307073</t>
  </si>
  <si>
    <t>LS on 3GPP work on Energy Efficiency (S4-231111; contact: Qualcomm)</t>
  </si>
  <si>
    <t>70730</t>
  </si>
  <si>
    <t>S5-232903</t>
  </si>
  <si>
    <t>SA5, SA, RAN, CT</t>
  </si>
  <si>
    <t>SA1, SA2, SA3, SA6, RAN1, RAN2, RAN3, RAN4, CT1, CT3, CT4</t>
  </si>
  <si>
    <t>S4-231111</t>
  </si>
  <si>
    <t>R2-2307074</t>
  </si>
  <si>
    <t>Reply LS on buffer level threshold-based RVQoE reporting (S4-231119; contact: Apple)</t>
  </si>
  <si>
    <t>146</t>
  </si>
  <si>
    <t>7.14.1</t>
  </si>
  <si>
    <t>70740</t>
  </si>
  <si>
    <t>NR_QoE_enh-Core</t>
  </si>
  <si>
    <t>R2-2302042</t>
  </si>
  <si>
    <t>S4-231119</t>
  </si>
  <si>
    <t>R2-2307075</t>
  </si>
  <si>
    <t>LS on Excess Packet Delay Threshold for MDT (S5-232150; contact: Nokia)</t>
  </si>
  <si>
    <t>70750</t>
  </si>
  <si>
    <t>S5-232027</t>
  </si>
  <si>
    <t>S5-232150</t>
  </si>
  <si>
    <t>R2-2307076</t>
  </si>
  <si>
    <t>TS 38321 running CR for XR enhancements</t>
  </si>
  <si>
    <t>Qualcomm Incorporated</t>
  </si>
  <si>
    <t>Linhai He</t>
  </si>
  <si>
    <t>98091</t>
  </si>
  <si>
    <t>Agreement</t>
  </si>
  <si>
    <t>=&gt; To Email</t>
  </si>
  <si>
    <t>70760</t>
  </si>
  <si>
    <t>revised</t>
  </si>
  <si>
    <t>8/7/2023 5:13:45 AM</t>
  </si>
  <si>
    <t>R2-2309316</t>
  </si>
  <si>
    <t>R2-2307077</t>
  </si>
  <si>
    <t>Power saving enhancements for XR</t>
  </si>
  <si>
    <t>87</t>
  </si>
  <si>
    <t>7.5.3</t>
  </si>
  <si>
    <t>XR-specific power saving</t>
  </si>
  <si>
    <t>70770</t>
  </si>
  <si>
    <t>R2-2307078</t>
  </si>
  <si>
    <t>BSR and delay status reporting for XR</t>
  </si>
  <si>
    <t>89</t>
  </si>
  <si>
    <t>7.5.4.1</t>
  </si>
  <si>
    <t>BSR enhancements for XR</t>
  </si>
  <si>
    <t>70780</t>
  </si>
  <si>
    <t>R2-2307079</t>
  </si>
  <si>
    <t>PDU discard operation for XR</t>
  </si>
  <si>
    <t>90</t>
  </si>
  <si>
    <t>7.5.4.2</t>
  </si>
  <si>
    <t>Discard operation for XR</t>
  </si>
  <si>
    <t>70790</t>
  </si>
  <si>
    <t>R2-2307080</t>
  </si>
  <si>
    <t>Configured grant enhancements for XR</t>
  </si>
  <si>
    <t>91</t>
  </si>
  <si>
    <t>7.5.4.3</t>
  </si>
  <si>
    <t>Configured Grant enhancements for XR</t>
  </si>
  <si>
    <t>70800</t>
  </si>
  <si>
    <t>R2-2307081</t>
  </si>
  <si>
    <t>UE capabilities for XR services</t>
  </si>
  <si>
    <t>92</t>
  </si>
  <si>
    <t>7.5.5</t>
  </si>
  <si>
    <t>UE capabilities for XR</t>
  </si>
  <si>
    <t>70810</t>
  </si>
  <si>
    <t>R2-2307082</t>
  </si>
  <si>
    <t>Use of low-power receiver in RRC Idle/Inactive</t>
  </si>
  <si>
    <t>189</t>
  </si>
  <si>
    <t>7.22.2</t>
  </si>
  <si>
    <t>Idle Inactive Mode</t>
  </si>
  <si>
    <t>70820</t>
  </si>
  <si>
    <t>FS_NR_LPWUS</t>
  </si>
  <si>
    <t>R2-2307083</t>
  </si>
  <si>
    <t>Use of low-power receiver in RRC Connected</t>
  </si>
  <si>
    <t>190</t>
  </si>
  <si>
    <t>7.22.3</t>
  </si>
  <si>
    <t>Connected Mode</t>
  </si>
  <si>
    <t>70830</t>
  </si>
  <si>
    <t>8/7/2023 5:13:46 AM</t>
  </si>
  <si>
    <t>R2-2307084</t>
  </si>
  <si>
    <t>Control plane for multicast reception in RRC_INACTIVE state</t>
  </si>
  <si>
    <t>TD Tech, Chengdu TD Tech</t>
  </si>
  <si>
    <t>Wei Limei</t>
  </si>
  <si>
    <t>44653</t>
  </si>
  <si>
    <t>127</t>
  </si>
  <si>
    <t>7.11.2.1</t>
  </si>
  <si>
    <t>Control plane</t>
  </si>
  <si>
    <t>70840</t>
  </si>
  <si>
    <t>8/7/2023 5:44:14 AM</t>
  </si>
  <si>
    <t>R2-2307085</t>
  </si>
  <si>
    <t>MCCH change notification for multicast sessions in RRC_INACTIVE state</t>
  </si>
  <si>
    <t>70850</t>
  </si>
  <si>
    <t>8/7/2023 5:45:48 AM</t>
  </si>
  <si>
    <t>R2-2307086</t>
  </si>
  <si>
    <t>User plane for multicast reception in RRC_INCTIVE stat</t>
  </si>
  <si>
    <t>128</t>
  </si>
  <si>
    <t>7.11.2.2</t>
  </si>
  <si>
    <t>User plane</t>
  </si>
  <si>
    <t>70860</t>
  </si>
  <si>
    <t>withdrawn</t>
  </si>
  <si>
    <t>8/7/2023 5:47:08 AM</t>
  </si>
  <si>
    <t>R2-2307087</t>
  </si>
  <si>
    <t>Work plan of R18 SL-Evo</t>
  </si>
  <si>
    <t>OPPO, LG</t>
  </si>
  <si>
    <t>Qianxi Lu</t>
  </si>
  <si>
    <t>71851</t>
  </si>
  <si>
    <t>Work Plan</t>
  </si>
  <si>
    <t>70870</t>
  </si>
  <si>
    <t>8/7/2023 6:10:09 AM</t>
  </si>
  <si>
    <t>R2-2307088</t>
  </si>
  <si>
    <t>Running CR of TS 38.331 for SL Evolution</t>
  </si>
  <si>
    <t>OPPO</t>
  </si>
  <si>
    <t>draftCR</t>
  </si>
  <si>
    <t>Endorsement</t>
  </si>
  <si>
    <t>70880</t>
  </si>
  <si>
    <t>38.331</t>
  </si>
  <si>
    <t>17.5.0</t>
  </si>
  <si>
    <t>B</t>
  </si>
  <si>
    <t>R2-2307089</t>
  </si>
  <si>
    <t>Discussion on C-LBT</t>
  </si>
  <si>
    <t>153</t>
  </si>
  <si>
    <t>7.15.2</t>
  </si>
  <si>
    <t>SL-U: SL Consistent LBT failure</t>
  </si>
  <si>
    <t>70890</t>
  </si>
  <si>
    <t>R2-2307090</t>
  </si>
  <si>
    <t>Discussion on Resource (Re)selection and LCP Enhancement</t>
  </si>
  <si>
    <t>154</t>
  </si>
  <si>
    <t>7.15.3</t>
  </si>
  <si>
    <t>SL-U: SL resource (re)selection, SL LCP</t>
  </si>
  <si>
    <t>70900</t>
  </si>
  <si>
    <t>R2-2307091</t>
  </si>
  <si>
    <t>Discussion on Carrier Aggregation</t>
  </si>
  <si>
    <t>157</t>
  </si>
  <si>
    <t>7.15.6</t>
  </si>
  <si>
    <t>SL-CA</t>
  </si>
  <si>
    <t>70910</t>
  </si>
  <si>
    <t>R2-2307092</t>
  </si>
  <si>
    <t>Discussion on ’TX Profile’</t>
  </si>
  <si>
    <t>OPPO, Nokia, Nokia Shanghai Bell, vivo, NEC, MediaTek Inc., Samsung</t>
  </si>
  <si>
    <t>70920</t>
  </si>
  <si>
    <t>R2-2307093</t>
  </si>
  <si>
    <t>Discussion on multi-path SL relay</t>
  </si>
  <si>
    <t>121</t>
  </si>
  <si>
    <t>7.9.4</t>
  </si>
  <si>
    <t>Multi-path relaying</t>
  </si>
  <si>
    <t>70930</t>
  </si>
  <si>
    <t>NR_SL_relay_enh-Core</t>
  </si>
  <si>
    <t>R2-2307094</t>
  </si>
  <si>
    <t>Discussion on ue-PowerClassPerBandPerBC-r17</t>
  </si>
  <si>
    <t>44</t>
  </si>
  <si>
    <t>6.1.3.2</t>
  </si>
  <si>
    <t>70940</t>
  </si>
  <si>
    <t>NR_RF_FR1_enh</t>
  </si>
  <si>
    <t>R2-2307095</t>
  </si>
  <si>
    <t>Discussion on MSD Capability</t>
  </si>
  <si>
    <t>70950</t>
  </si>
  <si>
    <t>R2-2308948</t>
  </si>
  <si>
    <t>R2-2307096</t>
  </si>
  <si>
    <t>Correction on PUCCH resource field description and SSB transmission initiation</t>
  </si>
  <si>
    <t>28</t>
  </si>
  <si>
    <t>5.2</t>
  </si>
  <si>
    <t>NR V2X</t>
  </si>
  <si>
    <t>70960</t>
  </si>
  <si>
    <t>R2-2309291</t>
  </si>
  <si>
    <t>16.13.0</t>
  </si>
  <si>
    <t>5G_V2X_NRSL-Core</t>
  </si>
  <si>
    <t>4175</t>
  </si>
  <si>
    <t>F</t>
  </si>
  <si>
    <t>R2-2307097</t>
  </si>
  <si>
    <t>70970</t>
  </si>
  <si>
    <t>agreed</t>
  </si>
  <si>
    <t>4176</t>
  </si>
  <si>
    <t>A</t>
  </si>
  <si>
    <t>RP-232566</t>
  </si>
  <si>
    <t>R2-2307098</t>
  </si>
  <si>
    <t>Correction on SIB/Preconfiguration applicability</t>
  </si>
  <si>
    <t>56</t>
  </si>
  <si>
    <t>6.6</t>
  </si>
  <si>
    <t>NR Sidelink enhancements</t>
  </si>
  <si>
    <t>70980</t>
  </si>
  <si>
    <t>8/7/2023 6:10:10 AM</t>
  </si>
  <si>
    <t>38.304</t>
  </si>
  <si>
    <t>NR_SL_enh-Core, NR_SL_relay-Core</t>
  </si>
  <si>
    <t>0349</t>
  </si>
  <si>
    <t>R2-2307099</t>
  </si>
  <si>
    <t>Discussion on delay information and BSR enhancement for XR</t>
  </si>
  <si>
    <t>Google Inc.</t>
  </si>
  <si>
    <t>Shiangrung Ye</t>
  </si>
  <si>
    <t>76668</t>
  </si>
  <si>
    <t>70990</t>
  </si>
  <si>
    <t>8/7/2023 6:55:13 AM</t>
  </si>
  <si>
    <t>R2-2307100</t>
  </si>
  <si>
    <t>Discussion on PDU discard for XR</t>
  </si>
  <si>
    <t>71000</t>
  </si>
  <si>
    <t>8/7/2023 6:58:02 AM</t>
  </si>
  <si>
    <t>R2-2307101</t>
  </si>
  <si>
    <t>Remaining Issues on Power Saving for NTN-TN Mobility</t>
  </si>
  <si>
    <t>vivo</t>
  </si>
  <si>
    <t>Yitao Mo</t>
  </si>
  <si>
    <t>79096</t>
  </si>
  <si>
    <t>Decision</t>
  </si>
  <si>
    <t>108</t>
  </si>
  <si>
    <t>7.7.4.1.1</t>
  </si>
  <si>
    <t>NTN-TN enhancements</t>
  </si>
  <si>
    <t>71010</t>
  </si>
  <si>
    <t>8/7/2023 7:21:52 AM</t>
  </si>
  <si>
    <t>R2-2307102</t>
  </si>
  <si>
    <t>Further discussion NTN-NTN Mobility for Earth-moving Cell</t>
  </si>
  <si>
    <t>109</t>
  </si>
  <si>
    <t>7.7.4.1.2</t>
  </si>
  <si>
    <t>NTN-NTN enhancements</t>
  </si>
  <si>
    <t>71020</t>
  </si>
  <si>
    <t>R2-2307103</t>
  </si>
  <si>
    <t>Discussion on Handover Enhancement with Common HO Configuration in NR NTN</t>
  </si>
  <si>
    <t>110</t>
  </si>
  <si>
    <t>7.7.4.2</t>
  </si>
  <si>
    <t>Handover enhancements</t>
  </si>
  <si>
    <t>71030</t>
  </si>
  <si>
    <t>R2-2307104</t>
  </si>
  <si>
    <t>Further Discusison on Service Link Switch with Unchanged PCI</t>
  </si>
  <si>
    <t>71040</t>
  </si>
  <si>
    <t>R2-2307105</t>
  </si>
  <si>
    <t>Discussion on HARQ Enhancement for IoT NTN</t>
  </si>
  <si>
    <t>96</t>
  </si>
  <si>
    <t>7.6.2.1</t>
  </si>
  <si>
    <t>HARQ enhancements</t>
  </si>
  <si>
    <t>71050</t>
  </si>
  <si>
    <t>R2-2307106</t>
  </si>
  <si>
    <t>Discussion on GNSS Operation for IoT NTN</t>
  </si>
  <si>
    <t>97</t>
  </si>
  <si>
    <t>7.6.2.2</t>
  </si>
  <si>
    <t>GNSS operation enhancements</t>
  </si>
  <si>
    <t>71060</t>
  </si>
  <si>
    <t>R2-2307107</t>
  </si>
  <si>
    <t>Discussion on Mobility Enhancement for R18 IoT NTN</t>
  </si>
  <si>
    <t>100</t>
  </si>
  <si>
    <t>7.6.3.2</t>
  </si>
  <si>
    <t>71070</t>
  </si>
  <si>
    <t>R2-2307108</t>
  </si>
  <si>
    <t>Discussion on Discontinuous Coverage for R18 IoT NTN</t>
  </si>
  <si>
    <t>101</t>
  </si>
  <si>
    <t>7.6.4</t>
  </si>
  <si>
    <t>Enhancements to discontinuous coverage</t>
  </si>
  <si>
    <t>71080</t>
  </si>
  <si>
    <t>R2-2307109</t>
  </si>
  <si>
    <t>Discussion on eMBS from the CP Perspective</t>
  </si>
  <si>
    <t>71090</t>
  </si>
  <si>
    <t>R2-2307110</t>
  </si>
  <si>
    <t>Discussion on eMBS from the UP Perspective</t>
  </si>
  <si>
    <t>71100</t>
  </si>
  <si>
    <t>R2-2307111</t>
  </si>
  <si>
    <t>Further Discussion on Shared Processing in eMBS</t>
  </si>
  <si>
    <t>=&gt; Offline#601 (Qualcomm)</t>
  </si>
  <si>
    <t>129</t>
  </si>
  <si>
    <t>7.11.3</t>
  </si>
  <si>
    <t>Shared processing for MBS broadcast and Unicast reception</t>
  </si>
  <si>
    <t>71110</t>
  </si>
  <si>
    <t>R2-2307112</t>
  </si>
  <si>
    <t>Initial Consideration on UE Capability of eMBS</t>
  </si>
  <si>
    <t>71120</t>
  </si>
  <si>
    <t>R2-2309567</t>
  </si>
  <si>
    <t>R2-2307113</t>
  </si>
  <si>
    <t>Correction on the Capability of TA Reporting</t>
  </si>
  <si>
    <t>Source modified on 8/11/2023. Original source : vivo</t>
  </si>
  <si>
    <t>49</t>
  </si>
  <si>
    <t>6.3</t>
  </si>
  <si>
    <t>NR Non-Terrestrial Networks (NTN)</t>
  </si>
  <si>
    <t>71130</t>
  </si>
  <si>
    <t>R2-2309652</t>
  </si>
  <si>
    <t>38.306</t>
  </si>
  <si>
    <t>NR_NTN_solutions-Core</t>
  </si>
  <si>
    <t>0931</t>
  </si>
  <si>
    <t>False</t>
  </si>
  <si>
    <t>True</t>
  </si>
  <si>
    <t>4.2.7.2</t>
  </si>
  <si>
    <t>R2-2307114</t>
  </si>
  <si>
    <t>Discussion on Timing Synchronization Status Monitoring</t>
  </si>
  <si>
    <t>193</t>
  </si>
  <si>
    <t>7.23.2</t>
  </si>
  <si>
    <t>General</t>
  </si>
  <si>
    <t>71140</t>
  </si>
  <si>
    <t>8/7/2023 7:21:54 AM</t>
  </si>
  <si>
    <t>TRS_URLLC-NR-Core</t>
  </si>
  <si>
    <t>R2-2307115</t>
  </si>
  <si>
    <t>Further Discussion on PRACH Repetition from CP</t>
  </si>
  <si>
    <t>185</t>
  </si>
  <si>
    <t>7.21.2</t>
  </si>
  <si>
    <t>Control plane issues</t>
  </si>
  <si>
    <t>71150</t>
  </si>
  <si>
    <t>NR_cov_enh2-Core</t>
  </si>
  <si>
    <t>R2-2307116</t>
  </si>
  <si>
    <t>Further Discussion on PRACH Repetition from UP</t>
  </si>
  <si>
    <t>186</t>
  </si>
  <si>
    <t>7.21.3</t>
  </si>
  <si>
    <t>User plane issues</t>
  </si>
  <si>
    <t>71160</t>
  </si>
  <si>
    <t>R2-2307117</t>
  </si>
  <si>
    <t xml:space="preserve">Remaining Issues on MT-SDT  from CP</t>
  </si>
  <si>
    <t>172</t>
  </si>
  <si>
    <t>7.18.2</t>
  </si>
  <si>
    <t>Control plane aspects</t>
  </si>
  <si>
    <t>71170</t>
  </si>
  <si>
    <t>R2-2309569</t>
  </si>
  <si>
    <t>NR_MT_SDT-Core</t>
  </si>
  <si>
    <t>R2-2307118</t>
  </si>
  <si>
    <t xml:space="preserve">Remaining Issues on MT-SDT  from UP</t>
  </si>
  <si>
    <t>173</t>
  </si>
  <si>
    <t>7.18.3</t>
  </si>
  <si>
    <t>User plane aspects</t>
  </si>
  <si>
    <t>71180</t>
  </si>
  <si>
    <t>R2-2307119</t>
  </si>
  <si>
    <t>Discussion on C-DRX enhancements for XR</t>
  </si>
  <si>
    <t>Huawei, HiSilicon</t>
  </si>
  <si>
    <t>Yinghao Guo</t>
  </si>
  <si>
    <t>72226</t>
  </si>
  <si>
    <t>71190</t>
  </si>
  <si>
    <t>8/7/2023 7:24:24 AM</t>
  </si>
  <si>
    <t>R2-2307120</t>
  </si>
  <si>
    <t>Discussin on Multi-PUSCH CG</t>
  </si>
  <si>
    <t>71200</t>
  </si>
  <si>
    <t>R2-2307121</t>
  </si>
  <si>
    <t>Discussion on LPHAP</t>
  </si>
  <si>
    <t>67</t>
  </si>
  <si>
    <t>7.2.4</t>
  </si>
  <si>
    <t>LPHAP</t>
  </si>
  <si>
    <t>71210</t>
  </si>
  <si>
    <t>8/7/2023 7:32:48 AM</t>
  </si>
  <si>
    <t>R2-2307122</t>
  </si>
  <si>
    <t>Discussion on higher layer aspects for Sidelink Positioning</t>
  </si>
  <si>
    <t>65</t>
  </si>
  <si>
    <t>7.2.2</t>
  </si>
  <si>
    <t>Sidelink positioning</t>
  </si>
  <si>
    <t>71220</t>
  </si>
  <si>
    <t>R2-2307123</t>
  </si>
  <si>
    <t>Discussion on lower layer aspects for Sidelink Positioning</t>
  </si>
  <si>
    <t>71230</t>
  </si>
  <si>
    <t>R2-2307124</t>
  </si>
  <si>
    <t>Running MAC CR for LPHAP</t>
  </si>
  <si>
    <t>=&gt; Offline#405 (Huawei)</t>
  </si>
  <si>
    <t>71240</t>
  </si>
  <si>
    <t>R2-2309179</t>
  </si>
  <si>
    <t>R2-2307125</t>
  </si>
  <si>
    <t>Running MAC CR for Sidelink Positioning</t>
  </si>
  <si>
    <t>71250</t>
  </si>
  <si>
    <t>R2-2309180</t>
  </si>
  <si>
    <t>R2-2307126</t>
  </si>
  <si>
    <t>Draft reply LS on timing measurement reporting granularity</t>
  </si>
  <si>
    <t>LS out</t>
  </si>
  <si>
    <t>71260</t>
  </si>
  <si>
    <t>R2-2308946</t>
  </si>
  <si>
    <t>RAN1, RAN3</t>
  </si>
  <si>
    <t>R2-2307127</t>
  </si>
  <si>
    <t>Discussion on measurement reporting granularity</t>
  </si>
  <si>
    <t>71270</t>
  </si>
  <si>
    <t>R2-2308947</t>
  </si>
  <si>
    <t>R2-2307128</t>
  </si>
  <si>
    <t>Introduction of MT-SDT to MAC spec</t>
  </si>
  <si>
    <t>Source modified on 8/11/2023. Original source : Huawei, HiSilicon</t>
  </si>
  <si>
    <t>171</t>
  </si>
  <si>
    <t>7.18.1</t>
  </si>
  <si>
    <t>71280</t>
  </si>
  <si>
    <t>8/7/2023 7:45:18 AM</t>
  </si>
  <si>
    <t>R2-2309285</t>
  </si>
  <si>
    <t>38.321</t>
  </si>
  <si>
    <t>1634</t>
  </si>
  <si>
    <t>3.2, 5.1.1b, 5.27.1</t>
  </si>
  <si>
    <t>R2-2307129</t>
  </si>
  <si>
    <t>Summary of [Post122][309][MT-SDT] 38.321 Running CR (Huawei)</t>
  </si>
  <si>
    <t>71290</t>
  </si>
  <si>
    <t>8/7/2023 7:45:19 AM</t>
  </si>
  <si>
    <t>R2-2307130</t>
  </si>
  <si>
    <t>Discussion on SL consistent LBT failure</t>
  </si>
  <si>
    <t>71300</t>
  </si>
  <si>
    <t>8/7/2023 7:46:58 AM</t>
  </si>
  <si>
    <t>R2-2307131</t>
  </si>
  <si>
    <t>Consideration on SL resource selection and LCP enhancement</t>
  </si>
  <si>
    <t>71310</t>
  </si>
  <si>
    <t>R2-2307132</t>
  </si>
  <si>
    <t>Impact on leftover issues for SL-U</t>
  </si>
  <si>
    <t>155</t>
  </si>
  <si>
    <t>7.15.4</t>
  </si>
  <si>
    <t>SL-U: Others</t>
  </si>
  <si>
    <t>71320</t>
  </si>
  <si>
    <t>R2-2307133</t>
  </si>
  <si>
    <t>Discussion on XR-specific BSR enhancements</t>
  </si>
  <si>
    <t>TCL</t>
  </si>
  <si>
    <t>liping wang</t>
  </si>
  <si>
    <t>92324</t>
  </si>
  <si>
    <t>71330</t>
  </si>
  <si>
    <t>8/7/2023 7:50:15 AM</t>
  </si>
  <si>
    <t>R2-2307134</t>
  </si>
  <si>
    <t>Discussion on XR-specific discard enhancements</t>
  </si>
  <si>
    <t>71340</t>
  </si>
  <si>
    <t>8/7/2023 7:51:23 AM</t>
  </si>
  <si>
    <t>R2-2307135</t>
  </si>
  <si>
    <t>Control plane discussion for multicast reception in RRC INACTIVE</t>
  </si>
  <si>
    <t>MediaTek inc.</t>
  </si>
  <si>
    <t>Xiaonan Zhang</t>
  </si>
  <si>
    <t>92972</t>
  </si>
  <si>
    <t>71350</t>
  </si>
  <si>
    <t>8/7/2023 8:01:31 AM</t>
  </si>
  <si>
    <t>R2-2307136</t>
  </si>
  <si>
    <t>L2 operation during state transitions and mobility for R18 multicast</t>
  </si>
  <si>
    <t>71360</t>
  </si>
  <si>
    <t>R2-2307137</t>
  </si>
  <si>
    <t>L1 Measurement to support LTM</t>
  </si>
  <si>
    <t>NEC</t>
  </si>
  <si>
    <t>Xuelong Wang</t>
  </si>
  <si>
    <t>98978</t>
  </si>
  <si>
    <t>79</t>
  </si>
  <si>
    <t>7.4.2.1</t>
  </si>
  <si>
    <t>General and Stage-2</t>
  </si>
  <si>
    <t>71370</t>
  </si>
  <si>
    <t>8/7/2023 8:10:01 AM</t>
  </si>
  <si>
    <t>R2-2307138</t>
  </si>
  <si>
    <t>Failure handling for L1/L2 triggered mobility</t>
  </si>
  <si>
    <t>71380</t>
  </si>
  <si>
    <t>R2-2307139</t>
  </si>
  <si>
    <t>RACH less LTM cell switch</t>
  </si>
  <si>
    <t>71390</t>
  </si>
  <si>
    <t>R2-2307140</t>
  </si>
  <si>
    <t>General aspects of AIML framework</t>
  </si>
  <si>
    <t>161</t>
  </si>
  <si>
    <t>7.16.2.1</t>
  </si>
  <si>
    <t>Architecture and General</t>
  </si>
  <si>
    <t>71400</t>
  </si>
  <si>
    <t>FS_NR_AIML_air</t>
  </si>
  <si>
    <t>R2-2307141</t>
  </si>
  <si>
    <t>Requirements and Assumptions for AIML Data Collection</t>
  </si>
  <si>
    <t>162</t>
  </si>
  <si>
    <t>7.16.2.2</t>
  </si>
  <si>
    <t>Data Collection</t>
  </si>
  <si>
    <t>71410</t>
  </si>
  <si>
    <t>R2-2307142</t>
  </si>
  <si>
    <t>AIML Data Collection for Model Training</t>
  </si>
  <si>
    <t>163</t>
  </si>
  <si>
    <t>7.16.2.3</t>
  </si>
  <si>
    <t>Model transfer – delivery</t>
  </si>
  <si>
    <t>71420</t>
  </si>
  <si>
    <t>R2-2307143</t>
  </si>
  <si>
    <t>AIML Model transfer</t>
  </si>
  <si>
    <t>71430</t>
  </si>
  <si>
    <t>R2-2307144</t>
  </si>
  <si>
    <t>Remaining issues for Fallback behaviour for eRedcap UE</t>
  </si>
  <si>
    <t>176</t>
  </si>
  <si>
    <t>7.19.2</t>
  </si>
  <si>
    <t>Enhanced eDRX in RRC_INACTIVE</t>
  </si>
  <si>
    <t>71440</t>
  </si>
  <si>
    <t>NR_redcap_enh-Core</t>
  </si>
  <si>
    <t>R2-2307145</t>
  </si>
  <si>
    <t>Consideration on MCSt impact</t>
  </si>
  <si>
    <t>71450</t>
  </si>
  <si>
    <t>R2-2307146</t>
  </si>
  <si>
    <t>User plane aspects for eMBS</t>
  </si>
  <si>
    <t>71460</t>
  </si>
  <si>
    <t>R2-2307147</t>
  </si>
  <si>
    <t>Joint Operation between UE C-DRX and Cell DTX</t>
  </si>
  <si>
    <t>71</t>
  </si>
  <si>
    <t>7.3.2</t>
  </si>
  <si>
    <t>DTX/DRX mechanism</t>
  </si>
  <si>
    <t>71470</t>
  </si>
  <si>
    <t>R2-2307148</t>
  </si>
  <si>
    <t>User plane for multicast reception in RRC_INCTIVE state</t>
  </si>
  <si>
    <t>71480</t>
  </si>
  <si>
    <t>8/7/2023 8:26:12 AM</t>
  </si>
  <si>
    <t>R2-2307149</t>
  </si>
  <si>
    <t>Discussion on RRC_IDLE/INACTIVE UE behavior due to NES</t>
  </si>
  <si>
    <t>Xiaomi</t>
  </si>
  <si>
    <t>Shukun Wang</t>
  </si>
  <si>
    <t>101139</t>
  </si>
  <si>
    <t>73</t>
  </si>
  <si>
    <t>7.3.4</t>
  </si>
  <si>
    <t>Cell selection/re-selection</t>
  </si>
  <si>
    <t>71490</t>
  </si>
  <si>
    <t>8/7/2023 8:57:42 AM</t>
  </si>
  <si>
    <t>R2-2307150</t>
  </si>
  <si>
    <t>Discussion on Cell DTX/DRX configuration and operation</t>
  </si>
  <si>
    <t>71500</t>
  </si>
  <si>
    <t>R2-2307151</t>
  </si>
  <si>
    <t>Discussion on UE mobility due to NES cell</t>
  </si>
  <si>
    <t>74</t>
  </si>
  <si>
    <t>7.3.5</t>
  </si>
  <si>
    <t>Connected mode mobility</t>
  </si>
  <si>
    <t>71510</t>
  </si>
  <si>
    <t>R2-2307152</t>
  </si>
  <si>
    <t>Discussion on inter-band SSB-less SCell</t>
  </si>
  <si>
    <t>72</t>
  </si>
  <si>
    <t>7.3.3</t>
  </si>
  <si>
    <t>SSB-less Scell operation</t>
  </si>
  <si>
    <t>71520</t>
  </si>
  <si>
    <t>R2-2307153</t>
  </si>
  <si>
    <t>Discussion on RRC signalling for MC enhancements</t>
  </si>
  <si>
    <t>71530</t>
  </si>
  <si>
    <t>R2-2307154</t>
  </si>
  <si>
    <t>Introduction of Multi-cell Scheduling</t>
  </si>
  <si>
    <t>71540</t>
  </si>
  <si>
    <t>R2-2307155</t>
  </si>
  <si>
    <t>Discussion on security issue with multicast MCCH</t>
  </si>
  <si>
    <t>CANON Research Centre France</t>
  </si>
  <si>
    <t>Yacine EL KOLLI</t>
  </si>
  <si>
    <t>86268</t>
  </si>
  <si>
    <t>Discussion</t>
  </si>
  <si>
    <t>In this paper, we discuss the PTM configuration delivery through SIB and MCCH for MBS multicast reception in RRC_INACTIVE state</t>
  </si>
  <si>
    <t>71550</t>
  </si>
  <si>
    <t>8/7/2023 9:13:28 AM</t>
  </si>
  <si>
    <t>R2-2307156</t>
  </si>
  <si>
    <t>Discussion on BSR enhancements for XR</t>
  </si>
  <si>
    <t>Honor</t>
  </si>
  <si>
    <t>Mingzhu Zhang</t>
  </si>
  <si>
    <t>97136</t>
  </si>
  <si>
    <t>71560</t>
  </si>
  <si>
    <t>8/7/2023 9:19:42 AM</t>
  </si>
  <si>
    <t>R2-2307157</t>
  </si>
  <si>
    <t>General aspects for AIML</t>
  </si>
  <si>
    <t>Jiangsheng Fan</t>
  </si>
  <si>
    <t>89774</t>
  </si>
  <si>
    <t>71570</t>
  </si>
  <si>
    <t>8/7/2023 9:41:48 AM</t>
  </si>
  <si>
    <t>R2-2307158</t>
  </si>
  <si>
    <t>Open Issue Discussion on Model Transfer Delivery</t>
  </si>
  <si>
    <t>71580</t>
  </si>
  <si>
    <t>R2-2307159</t>
  </si>
  <si>
    <t>Discussion on Model Monitoring</t>
  </si>
  <si>
    <t>164</t>
  </si>
  <si>
    <t>7.16.2.4</t>
  </si>
  <si>
    <t>Control and LCM other</t>
  </si>
  <si>
    <t>71590</t>
  </si>
  <si>
    <t>R2-2307160</t>
  </si>
  <si>
    <t>Discussion on Model Identification</t>
  </si>
  <si>
    <t>71600</t>
  </si>
  <si>
    <t>R2-2307161</t>
  </si>
  <si>
    <t>Discussion on proactive and reactive approaches</t>
  </si>
  <si>
    <t>167</t>
  </si>
  <si>
    <t>7.17.2</t>
  </si>
  <si>
    <t>Procedures for MUSIM temporary capability restriction</t>
  </si>
  <si>
    <t>71610</t>
  </si>
  <si>
    <t>NR_DualTxRx_MUSIM-Core</t>
  </si>
  <si>
    <t>R2-2307162</t>
  </si>
  <si>
    <t>Discussion on early MUSIM Indication</t>
  </si>
  <si>
    <t>71620</t>
  </si>
  <si>
    <t>R2-2307163</t>
  </si>
  <si>
    <t>Allowed MUSIM temporary capability restrictions</t>
  </si>
  <si>
    <t>168</t>
  </si>
  <si>
    <t>7.17.3</t>
  </si>
  <si>
    <t>71630</t>
  </si>
  <si>
    <t>R2-2307164</t>
  </si>
  <si>
    <t>PSER measurement and feedback</t>
  </si>
  <si>
    <t>In this paper we discuss the PSER measurement and feedback for uplink transmission</t>
  </si>
  <si>
    <t>86</t>
  </si>
  <si>
    <t>7.5.2</t>
  </si>
  <si>
    <t>XR awareness</t>
  </si>
  <si>
    <t>71640</t>
  </si>
  <si>
    <t>8/7/2023 9:46:00 AM</t>
  </si>
  <si>
    <t>R2-2307165</t>
  </si>
  <si>
    <t>Discussion on packet discarding for XR</t>
  </si>
  <si>
    <t>In this paper, we discuss SN gap issue related to discarding as well as some potential enhancements for PSI-based discard mechanism</t>
  </si>
  <si>
    <t>71650</t>
  </si>
  <si>
    <t>8/7/2023 10:01:13 AM</t>
  </si>
  <si>
    <t>R2-2307166</t>
  </si>
  <si>
    <t>NTN neighbour cell information in TN cells</t>
  </si>
  <si>
    <t>PANASONIC R&amp;D Center Germany</t>
  </si>
  <si>
    <t>Frank Herrmann</t>
  </si>
  <si>
    <t>85898</t>
  </si>
  <si>
    <t>71660</t>
  </si>
  <si>
    <t>8/7/2023 11:46:19 AM</t>
  </si>
  <si>
    <t>R2-2307167</t>
  </si>
  <si>
    <t>Considerations on TN-NTN cell re-selection</t>
  </si>
  <si>
    <t>Telit Communications S.p.A.</t>
  </si>
  <si>
    <t>Volker Breuer</t>
  </si>
  <si>
    <t>99959</t>
  </si>
  <si>
    <t>71670</t>
  </si>
  <si>
    <t>8/7/2023 1:32:01 PM</t>
  </si>
  <si>
    <t>R2-2307168</t>
  </si>
  <si>
    <t>Open issues for Early Timing Advance Management for LTM</t>
  </si>
  <si>
    <t>Samsung Electronics Co., Ltd</t>
  </si>
  <si>
    <t>Anil Agiwal</t>
  </si>
  <si>
    <t>58101</t>
  </si>
  <si>
    <t>71680</t>
  </si>
  <si>
    <t>8/7/2023 1:37:31 PM</t>
  </si>
  <si>
    <t>R2-2307169</t>
  </si>
  <si>
    <t>TAT and TCI state handling upon cell switching</t>
  </si>
  <si>
    <t>81</t>
  </si>
  <si>
    <t>7.4.2.3</t>
  </si>
  <si>
    <t>L2 centric parts</t>
  </si>
  <si>
    <t>71690</t>
  </si>
  <si>
    <t>R2-2307170</t>
  </si>
  <si>
    <t>Handling Msg4 and Msg2 with larger bandwidth</t>
  </si>
  <si>
    <t>177</t>
  </si>
  <si>
    <t>7.19.3</t>
  </si>
  <si>
    <t>Further reduced UE complexity in FR1</t>
  </si>
  <si>
    <t>71700</t>
  </si>
  <si>
    <t>R2-2307171</t>
  </si>
  <si>
    <t>Remaining control plane issues of further NR Coverage Enhancements</t>
  </si>
  <si>
    <t>71710</t>
  </si>
  <si>
    <t>R2-2307172</t>
  </si>
  <si>
    <t>Remaining user plane issues of further NR Coverage Enhancements</t>
  </si>
  <si>
    <t>71720</t>
  </si>
  <si>
    <t>R2-2307173</t>
  </si>
  <si>
    <t>Remaining Control plane issues of MT SDT Procedure in RRC_INACTIVE state</t>
  </si>
  <si>
    <t>71730</t>
  </si>
  <si>
    <t>R2-2307174</t>
  </si>
  <si>
    <t>Remaining user plane issues of MT SDT Procedure in RRC_INACTIVE state</t>
  </si>
  <si>
    <t>71740</t>
  </si>
  <si>
    <t>R2-2307175</t>
  </si>
  <si>
    <t>Sidelink LBT Failure and Acknowledgement on PUCCH</t>
  </si>
  <si>
    <t>71750</t>
  </si>
  <si>
    <t>R2-2307176</t>
  </si>
  <si>
    <t>Paging Cause forwarding</t>
  </si>
  <si>
    <t>196</t>
  </si>
  <si>
    <t>7.24.2</t>
  </si>
  <si>
    <t>TEI proposals by RAN2</t>
  </si>
  <si>
    <t>71760</t>
  </si>
  <si>
    <t>R2-2307177</t>
  </si>
  <si>
    <t>Remaining issues for Cell DTX_DRX</t>
  </si>
  <si>
    <t>71770</t>
  </si>
  <si>
    <t>R2-2307178</t>
  </si>
  <si>
    <t>Various (RRC Procedure, Measurement, SR, CG etc.) alignment aspects</t>
  </si>
  <si>
    <t>Lenovo</t>
  </si>
  <si>
    <t>Prateek Basu Mallick</t>
  </si>
  <si>
    <t>70323</t>
  </si>
  <si>
    <t>71780</t>
  </si>
  <si>
    <t>8/7/2023 2:29:29 PM</t>
  </si>
  <si>
    <t>R2-2309574</t>
  </si>
  <si>
    <t>R2-2307179</t>
  </si>
  <si>
    <t>CHO Procedure in NES Mode</t>
  </si>
  <si>
    <t>71790</t>
  </si>
  <si>
    <t>8/7/2023 2:31:02 PM</t>
  </si>
  <si>
    <t>R2-2307180</t>
  </si>
  <si>
    <t>Cell Switch details</t>
  </si>
  <si>
    <t>71800</t>
  </si>
  <si>
    <t>8/7/2023 2:34:08 PM</t>
  </si>
  <si>
    <t>R2-2307181</t>
  </si>
  <si>
    <t>Initial Early TA acquisition</t>
  </si>
  <si>
    <t>71810</t>
  </si>
  <si>
    <t>8/7/2023 2:35:28 PM</t>
  </si>
  <si>
    <t>R2-2307182</t>
  </si>
  <si>
    <t>Discussion on Multi-path relaying</t>
  </si>
  <si>
    <t>71820</t>
  </si>
  <si>
    <t>8/7/2023 2:36:36 PM</t>
  </si>
  <si>
    <t>R2-2307183</t>
  </si>
  <si>
    <t>Simple solution on Inter-frequency measurements</t>
  </si>
  <si>
    <t>71830</t>
  </si>
  <si>
    <t>8/7/2023 2:42:50 PM</t>
  </si>
  <si>
    <t>R2-2307184</t>
  </si>
  <si>
    <t>Discussion on mobility enhancements for mobile IAB</t>
  </si>
  <si>
    <t>Pascal Lagrange</t>
  </si>
  <si>
    <t>80627</t>
  </si>
  <si>
    <t>132</t>
  </si>
  <si>
    <t>7.12.2</t>
  </si>
  <si>
    <t>Mobility Enhancements</t>
  </si>
  <si>
    <t>71840</t>
  </si>
  <si>
    <t>8/7/2023 3:05:09 PM</t>
  </si>
  <si>
    <t>R2-2307185</t>
  </si>
  <si>
    <t>UE Positioning using Sidelink in OoC</t>
  </si>
  <si>
    <t>Fraunhofer IIS, Fraunhofer HHI</t>
  </si>
  <si>
    <t>Birendra Ghimire</t>
  </si>
  <si>
    <t>80260</t>
  </si>
  <si>
    <t>71850</t>
  </si>
  <si>
    <t>8/7/2023 4:02:41 PM</t>
  </si>
  <si>
    <t>R2-2307186</t>
  </si>
  <si>
    <t>Enhancements for supporting LPHAP</t>
  </si>
  <si>
    <t>71860</t>
  </si>
  <si>
    <t>8/7/2023 4:05:34 PM</t>
  </si>
  <si>
    <t>R2-2307187</t>
  </si>
  <si>
    <t>Preconfigured Assistance Data for UE Positioning in Hybrid Uu and PC5 scenarios</t>
  </si>
  <si>
    <t>Fraunhofer IIS, Fraunhofer HHI, Ericsson</t>
  </si>
  <si>
    <t>71870</t>
  </si>
  <si>
    <t>8/7/2023 4:11:35 PM</t>
  </si>
  <si>
    <t>R2-2307188</t>
  </si>
  <si>
    <t>Clarify the reference point for timing info in SIB16(-NB) and DLInformationTransfer in IoT NTN</t>
  </si>
  <si>
    <t>MediaTek Inc., Qualcomm Inc, Apple, Ericsson, Huawei</t>
  </si>
  <si>
    <t>Abhishek Roy</t>
  </si>
  <si>
    <t>78323</t>
  </si>
  <si>
    <t>=&gt; Offline#103 (MediaTeK)</t>
  </si>
  <si>
    <t>13</t>
  </si>
  <si>
    <t>4.2</t>
  </si>
  <si>
    <t>NB-IoT and eMTC support for NTN Rel-17</t>
  </si>
  <si>
    <t>71880</t>
  </si>
  <si>
    <t>8/7/2023 5:46:14 PM</t>
  </si>
  <si>
    <t>R2-2308983</t>
  </si>
  <si>
    <t>36.331</t>
  </si>
  <si>
    <t>LTE_NBIOT_eMTC_NTN-Core</t>
  </si>
  <si>
    <t>4937</t>
  </si>
  <si>
    <t>R2-2307189</t>
  </si>
  <si>
    <t>On Disabling HARQ Feedback in IoT-NTN</t>
  </si>
  <si>
    <t>MediaTek Inc.</t>
  </si>
  <si>
    <t>71890</t>
  </si>
  <si>
    <t>8/7/2023 5:51:35 PM</t>
  </si>
  <si>
    <t>R2-2307190</t>
  </si>
  <si>
    <t>Enhancements on GNSS operation</t>
  </si>
  <si>
    <t>=&gt;Offline#110 (ZTE)</t>
  </si>
  <si>
    <t>71900</t>
  </si>
  <si>
    <t>8/7/2023 5:53:03 PM</t>
  </si>
  <si>
    <t>R2-2307191</t>
  </si>
  <si>
    <t>Remaining Enhancements on Neighbor Cell Measurements in IoT-NTN</t>
  </si>
  <si>
    <t>99</t>
  </si>
  <si>
    <t>7.6.3.1</t>
  </si>
  <si>
    <t>Enhancements for neighbour cell measurements</t>
  </si>
  <si>
    <t>71910</t>
  </si>
  <si>
    <t>8/7/2023 5:54:03 PM</t>
  </si>
  <si>
    <t>R2-2307192</t>
  </si>
  <si>
    <t>Report of [Post122][112][IoT NTN Enh] Mobility</t>
  </si>
  <si>
    <t>98</t>
  </si>
  <si>
    <t>7.6.3</t>
  </si>
  <si>
    <t>71920</t>
  </si>
  <si>
    <t>8/7/2023 5:55:55 PM</t>
  </si>
  <si>
    <t>R2-2307193</t>
  </si>
  <si>
    <t>On Triggering Unchanged PCI for Handover Enhancement in LEO NTN</t>
  </si>
  <si>
    <t>71930</t>
  </si>
  <si>
    <t>8/7/2023 6:01:38 PM</t>
  </si>
  <si>
    <t>R2-2307194</t>
  </si>
  <si>
    <t>38.331_CR_Corrections to processing of paging information received via Relay UE</t>
  </si>
  <si>
    <t>=&gt; Merged into R2-2309252</t>
  </si>
  <si>
    <t>47</t>
  </si>
  <si>
    <t>6.2.1</t>
  </si>
  <si>
    <t>Control plane and Stage-2 corrections</t>
  </si>
  <si>
    <t>71940</t>
  </si>
  <si>
    <t>merged</t>
  </si>
  <si>
    <t>8/7/2023 6:04:07 PM</t>
  </si>
  <si>
    <t>NR_SL_relay-Core</t>
  </si>
  <si>
    <t>4177</t>
  </si>
  <si>
    <t>R2-2307195</t>
  </si>
  <si>
    <t>Discussion on PUCCH repetition for Msg4 HARQ-ACK for NTN</t>
  </si>
  <si>
    <t>NTT DOCOMO INC.</t>
  </si>
  <si>
    <t>Riki Okawa</t>
  </si>
  <si>
    <t>91746</t>
  </si>
  <si>
    <t>104</t>
  </si>
  <si>
    <t>7.7.2</t>
  </si>
  <si>
    <t>Coverage Enhancements</t>
  </si>
  <si>
    <t>71950</t>
  </si>
  <si>
    <t>8/7/2023 11:35:43 PM</t>
  </si>
  <si>
    <t>R2-2307196</t>
  </si>
  <si>
    <t>Discussion on PDU set discarding for XR traffic</t>
  </si>
  <si>
    <t>Li Qiang</t>
  </si>
  <si>
    <t>77308</t>
  </si>
  <si>
    <t>71960</t>
  </si>
  <si>
    <t>8/8/2023 12:17:52 AM</t>
  </si>
  <si>
    <t>R2-2307197</t>
  </si>
  <si>
    <t>Discussion on MAC enhancements for XR-specific capacity improvement</t>
  </si>
  <si>
    <t>71970</t>
  </si>
  <si>
    <t>8/8/2023 12:30:24 AM</t>
  </si>
  <si>
    <t>R2-2307198</t>
  </si>
  <si>
    <t>Discussion on multiple TAG</t>
  </si>
  <si>
    <t>Du Zhongda</t>
  </si>
  <si>
    <t>87401</t>
  </si>
  <si>
    <t>180</t>
  </si>
  <si>
    <t>7.20.2</t>
  </si>
  <si>
    <t>Two TAs for multi-DCI multi-TRP</t>
  </si>
  <si>
    <t>71980</t>
  </si>
  <si>
    <t>8/8/2023 12:55:36 AM</t>
  </si>
  <si>
    <t>R2-2307199</t>
  </si>
  <si>
    <t>Discussion on MAC CE design for mTRP</t>
  </si>
  <si>
    <t>181</t>
  </si>
  <si>
    <t>7.20.3</t>
  </si>
  <si>
    <t>Unified TCI extension to mTRP operation</t>
  </si>
  <si>
    <t>71990</t>
  </si>
  <si>
    <t>8/8/2023 12:56:40 AM</t>
  </si>
  <si>
    <t>R2-2307200</t>
  </si>
  <si>
    <t>Stage-3 Running CR of TS 38.321 for SL Evolution</t>
  </si>
  <si>
    <t>LG</t>
  </si>
  <si>
    <t>Giwon Park</t>
  </si>
  <si>
    <t>80146</t>
  </si>
  <si>
    <t>Source modified on 8/15/2023. Original source : LG Electronics Inc.</t>
  </si>
  <si>
    <t>72000</t>
  </si>
  <si>
    <t>8/8/2023 2:43:05 AM</t>
  </si>
  <si>
    <t>R2-2309152</t>
  </si>
  <si>
    <t>1635</t>
  </si>
  <si>
    <t xml:space="preserve">5.15.2, 5.22.1.1, 5.22.1.2, 5.22.1.2c (new section), 5.22.1.3.1, 5.22.1.3.3, 5.22.1.4.1.1, 5.22.1.4.1.2, 5.22.1.4.1.3, 5.22.1.5, 5.22.1.11 (new section), 5.28.2, 5.31(new section), 5.31.1(new section), 5.31.2(new section), 6.1.3.66 (new section) </t>
  </si>
  <si>
    <t>R2-2307201</t>
  </si>
  <si>
    <t>Discussion on remaining issues of SL-CA enhancements</t>
  </si>
  <si>
    <t>LG Electronics Inc.</t>
  </si>
  <si>
    <t>72010</t>
  </si>
  <si>
    <t>8/8/2023 2:45:36 AM</t>
  </si>
  <si>
    <t>R2-2307202</t>
  </si>
  <si>
    <t>Backward compatibility analysis on new UE capability signalling of maximum aggregated bandwidth for FR1 inter-band CA</t>
  </si>
  <si>
    <t>Qualcomm Incorporated, Apple, Ericsson</t>
  </si>
  <si>
    <t>Masato Kitazoe</t>
  </si>
  <si>
    <t>29801</t>
  </si>
  <si>
    <t>Related to LS from RAN4 R2-2302439</t>
  </si>
  <si>
    <t>72020</t>
  </si>
  <si>
    <t>8/8/2023 2:47:16 AM</t>
  </si>
  <si>
    <t>NR_BCS4-Core</t>
  </si>
  <si>
    <t>R2-2307203</t>
  </si>
  <si>
    <t>Introduction of maximum aggregated bandwidth for FR1 inter-band CA</t>
  </si>
  <si>
    <t>Source modified on 8/10/2023. Original source : Qualcomm Incorporated, Apple, Ericsson</t>
  </si>
  <si>
    <t>72030</t>
  </si>
  <si>
    <t>4178</t>
  </si>
  <si>
    <t>C</t>
  </si>
  <si>
    <t>6.3.3</t>
  </si>
  <si>
    <t>R2-2307204</t>
  </si>
  <si>
    <t>72040</t>
  </si>
  <si>
    <t>8/8/2023 2:47:17 AM</t>
  </si>
  <si>
    <t>0932</t>
  </si>
  <si>
    <t>4.2.7.2, 4.2.7.4, 4.2.7.6, 4.2.7.8</t>
  </si>
  <si>
    <t>R2-2307205</t>
  </si>
  <si>
    <t>Correction on Type1 HARQ-ACK codebook generation</t>
  </si>
  <si>
    <t>Related to LS from RAN1 R2-2304616</t>
  </si>
  <si>
    <t>Source modified on 8/10/2023. Original source : Qualcomm Incorporated</t>
  </si>
  <si>
    <t>43</t>
  </si>
  <si>
    <t>6.1.3.1</t>
  </si>
  <si>
    <t>NR RRC</t>
  </si>
  <si>
    <t>72050</t>
  </si>
  <si>
    <t>8/8/2023 2:47:18 AM</t>
  </si>
  <si>
    <t>4179</t>
  </si>
  <si>
    <t>6.3.2, 6.3.3</t>
  </si>
  <si>
    <t>R2-2307206</t>
  </si>
  <si>
    <t>72060</t>
  </si>
  <si>
    <t>0933</t>
  </si>
  <si>
    <t>4.2.7.10</t>
  </si>
  <si>
    <t>R2-2307207</t>
  </si>
  <si>
    <t>RRC Running CR for CHO with candidate SCGs</t>
  </si>
  <si>
    <t>CATT</t>
  </si>
  <si>
    <t>rui zhou</t>
  </si>
  <si>
    <t>84323</t>
  </si>
  <si>
    <t>=&gt; Endorsed as a baseline</t>
  </si>
  <si>
    <t>72070</t>
  </si>
  <si>
    <t>8/8/2023 3:00:56 AM</t>
  </si>
  <si>
    <t>R2-2309319</t>
  </si>
  <si>
    <t>R2-2307208</t>
  </si>
  <si>
    <t>Remaining Issues on RACH-less LTM</t>
  </si>
  <si>
    <t>72080</t>
  </si>
  <si>
    <t>R2-2307209</t>
  </si>
  <si>
    <t>Discussion on L2 Centric Parts</t>
  </si>
  <si>
    <t>72090</t>
  </si>
  <si>
    <t>R2-2307210</t>
  </si>
  <si>
    <t>Discussion on Selective Activation of Cell Groups in NR-DC</t>
  </si>
  <si>
    <t>82</t>
  </si>
  <si>
    <t>7.4.3</t>
  </si>
  <si>
    <t>NR-DC with selective activation cell of groups</t>
  </si>
  <si>
    <t>72100</t>
  </si>
  <si>
    <t>R2-2307211</t>
  </si>
  <si>
    <t>Report of [Post122][057][Mob18] 38.331 Running CR for CHO with candidate SCGs</t>
  </si>
  <si>
    <t>=&gt; Offline#027 (CATT)</t>
  </si>
  <si>
    <t>83</t>
  </si>
  <si>
    <t>7.4.4</t>
  </si>
  <si>
    <t>CHO including target MCG and candidate SCGs for CPC CPA in NR-DC</t>
  </si>
  <si>
    <t>72110</t>
  </si>
  <si>
    <t>R2-2307212</t>
  </si>
  <si>
    <t>Discussion on CHO with candidate SCGs</t>
  </si>
  <si>
    <t>72120</t>
  </si>
  <si>
    <t>R2-2307213</t>
  </si>
  <si>
    <t>Discussion on RAN2 aspects of SL-FR2</t>
  </si>
  <si>
    <t>156</t>
  </si>
  <si>
    <t>7.15.5</t>
  </si>
  <si>
    <t>SL-FR2</t>
  </si>
  <si>
    <t>72130</t>
  </si>
  <si>
    <t>8/8/2023 4:25:28 AM</t>
  </si>
  <si>
    <t>R2-2307214</t>
  </si>
  <si>
    <t>72140</t>
  </si>
  <si>
    <t>8/8/2023 4:27:50 AM</t>
  </si>
  <si>
    <t>R2-2307215</t>
  </si>
  <si>
    <t>Discussion on SL resource (re)selection and LCP impact</t>
  </si>
  <si>
    <t>72150</t>
  </si>
  <si>
    <t>8/8/2023 4:29:15 AM</t>
  </si>
  <si>
    <t>R2-2307216</t>
  </si>
  <si>
    <t>Discussion on SL-U others</t>
  </si>
  <si>
    <t>72160</t>
  </si>
  <si>
    <t>8/8/2023 4:30:37 AM</t>
  </si>
  <si>
    <t>R2-2307217</t>
  </si>
  <si>
    <t>Discussion on providing TN coverage area information</t>
  </si>
  <si>
    <t>LG Electronics France</t>
  </si>
  <si>
    <t>Han Cha</t>
  </si>
  <si>
    <t>93430</t>
  </si>
  <si>
    <t>72170</t>
  </si>
  <si>
    <t>8/8/2023 4:38:21 AM</t>
  </si>
  <si>
    <t>R2-2309862</t>
  </si>
  <si>
    <t>NR_NTN_enh</t>
  </si>
  <si>
    <t>R2-2307218</t>
  </si>
  <si>
    <t>Discussion on NTN-NTN cell reselection enhancements</t>
  </si>
  <si>
    <t>72180</t>
  </si>
  <si>
    <t>8/8/2023 4:39:12 AM</t>
  </si>
  <si>
    <t>R2-2306032</t>
  </si>
  <si>
    <t>R2-2307219</t>
  </si>
  <si>
    <t>Discussion on handover enhancements</t>
  </si>
  <si>
    <t>72190</t>
  </si>
  <si>
    <t>8/8/2023 4:39:59 AM</t>
  </si>
  <si>
    <t>R2-2306033</t>
  </si>
  <si>
    <t>R2-2307220</t>
  </si>
  <si>
    <t>Discussion on cell selection and reselection for NES</t>
  </si>
  <si>
    <t>Samsung Electronics GmbH</t>
  </si>
  <si>
    <t>Byounghoon Jung</t>
  </si>
  <si>
    <t>66662</t>
  </si>
  <si>
    <t>72200</t>
  </si>
  <si>
    <t>8/8/2023 4:58:48 AM</t>
  </si>
  <si>
    <t>R2-2307221</t>
  </si>
  <si>
    <t>Discussion on Connected mode mobility for NES</t>
  </si>
  <si>
    <t>72210</t>
  </si>
  <si>
    <t>8/8/2023 5:00:26 AM</t>
  </si>
  <si>
    <t>R2-2307222</t>
  </si>
  <si>
    <t>On scenarios for LTM</t>
  </si>
  <si>
    <t>Bufang Zhang</t>
  </si>
  <si>
    <t>97579</t>
  </si>
  <si>
    <t>72220</t>
  </si>
  <si>
    <t>8/8/2023 5:19:07 AM</t>
  </si>
  <si>
    <t>R2-2307223</t>
  </si>
  <si>
    <t>Discussion on RRC aspects for LTM</t>
  </si>
  <si>
    <t>80</t>
  </si>
  <si>
    <t>7.4.2.2</t>
  </si>
  <si>
    <t>RRC</t>
  </si>
  <si>
    <t>72230</t>
  </si>
  <si>
    <t>8/8/2023 5:19:08 AM</t>
  </si>
  <si>
    <t>R2-2307224</t>
  </si>
  <si>
    <t>Discussions on Two TAs for Multi-DCI Multi-TRP</t>
  </si>
  <si>
    <t>72240</t>
  </si>
  <si>
    <t>R2-2307225</t>
  </si>
  <si>
    <t>Discussion on Unified TCI Framework Extension for sDCI based Multi-TRP</t>
  </si>
  <si>
    <t>72250</t>
  </si>
  <si>
    <t>R2-2307226</t>
  </si>
  <si>
    <t>Discussion on service continuity enhancement</t>
  </si>
  <si>
    <t>xing yang</t>
  </si>
  <si>
    <t>77863</t>
  </si>
  <si>
    <t>120</t>
  </si>
  <si>
    <t>7.9.3</t>
  </si>
  <si>
    <t>Service continuity enhancements for L2 UE-to-network relay</t>
  </si>
  <si>
    <t>72260</t>
  </si>
  <si>
    <t>8/8/2023 7:08:28 AM</t>
  </si>
  <si>
    <t>R2-2307227</t>
  </si>
  <si>
    <t>Discussion on multi-path</t>
  </si>
  <si>
    <t>72270</t>
  </si>
  <si>
    <t>R2-2307228</t>
  </si>
  <si>
    <t>Discussion on SL DRX in U2N relay</t>
  </si>
  <si>
    <t>122</t>
  </si>
  <si>
    <t>7.9.5</t>
  </si>
  <si>
    <t>DRX</t>
  </si>
  <si>
    <t>72280</t>
  </si>
  <si>
    <t>R2-2307229</t>
  </si>
  <si>
    <t>Discussion on SL-FR2 impact to RAN2</t>
  </si>
  <si>
    <t>72290</t>
  </si>
  <si>
    <t>R2-2307230</t>
  </si>
  <si>
    <t>Discussion on architecture aspects</t>
  </si>
  <si>
    <t>72300</t>
  </si>
  <si>
    <t>R2-2307231</t>
  </si>
  <si>
    <t>Discussion on data collection</t>
  </si>
  <si>
    <t>72310</t>
  </si>
  <si>
    <t>R2-2307232</t>
  </si>
  <si>
    <t>Discussion of SLPP / LPP signalling procedures</t>
  </si>
  <si>
    <t>Nokia Netherlands</t>
  </si>
  <si>
    <t>Stepan Kucera</t>
  </si>
  <si>
    <t>90331</t>
  </si>
  <si>
    <t>72320</t>
  </si>
  <si>
    <t>8/8/2023 7:20:07 AM</t>
  </si>
  <si>
    <t>R2-2307233</t>
  </si>
  <si>
    <t>Discussion on U2U relay</t>
  </si>
  <si>
    <t>Bingxue Leng</t>
  </si>
  <si>
    <t>90619</t>
  </si>
  <si>
    <t>119</t>
  </si>
  <si>
    <t>7.9.2</t>
  </si>
  <si>
    <t>UE-to-UE relay</t>
  </si>
  <si>
    <t>72330</t>
  </si>
  <si>
    <t>8/8/2023 7:22:43 AM</t>
  </si>
  <si>
    <t>R2-2307234</t>
  </si>
  <si>
    <t>Discussion on DRX for L2 U2N relay</t>
  </si>
  <si>
    <t>72340</t>
  </si>
  <si>
    <t>R2-2307235</t>
  </si>
  <si>
    <t>Running CR of TS 38.351 for SL Relay enhancement</t>
  </si>
  <si>
    <t>=&gt; Offline#411 (OPPO)</t>
  </si>
  <si>
    <t>72350</t>
  </si>
  <si>
    <t>R2-2309184</t>
  </si>
  <si>
    <t>38.351</t>
  </si>
  <si>
    <t>R2-2307236</t>
  </si>
  <si>
    <t>Discussion on SL-FR2 impact</t>
  </si>
  <si>
    <t>72360</t>
  </si>
  <si>
    <t>R2-2307237</t>
  </si>
  <si>
    <t>Discussion on emergency cause value for SL Relay</t>
  </si>
  <si>
    <t>72370</t>
  </si>
  <si>
    <t>NR_SL_relay_enh-Core, TEI18</t>
  </si>
  <si>
    <t>R2-2307238</t>
  </si>
  <si>
    <t>Correction of IE name sl-SRAP-ConfigRemote</t>
  </si>
  <si>
    <t>48</t>
  </si>
  <si>
    <t>6.2.2</t>
  </si>
  <si>
    <t>User plane corrections</t>
  </si>
  <si>
    <t>72380</t>
  </si>
  <si>
    <t>0023</t>
  </si>
  <si>
    <t>RP-232667</t>
  </si>
  <si>
    <t>R2-2307239</t>
  </si>
  <si>
    <t>Correction of RemoteUEInformationSidelink transmission condition</t>
  </si>
  <si>
    <t>72390</t>
  </si>
  <si>
    <t>8/8/2023 7:22:44 AM</t>
  </si>
  <si>
    <t>4180</t>
  </si>
  <si>
    <t>R2-2307240</t>
  </si>
  <si>
    <t>Miscellaneous corrections on TS 38.321 for SL enhancements</t>
  </si>
  <si>
    <t>58</t>
  </si>
  <si>
    <t>6.6.2</t>
  </si>
  <si>
    <t>72400</t>
  </si>
  <si>
    <t>NR_SL_enh-Core</t>
  </si>
  <si>
    <t>1636</t>
  </si>
  <si>
    <t>R2-2307241</t>
  </si>
  <si>
    <t>Discussion of session-less and session-based positioning</t>
  </si>
  <si>
    <t>Discussion of session-less and session-based SL positioning</t>
  </si>
  <si>
    <t>72410</t>
  </si>
  <si>
    <t>8/8/2023 7:24:17 AM</t>
  </si>
  <si>
    <t>R2-2307242</t>
  </si>
  <si>
    <t>Discussion on inter-frequency measurement</t>
  </si>
  <si>
    <t>72420</t>
  </si>
  <si>
    <t>8/8/2023 7:25:24 AM</t>
  </si>
  <si>
    <t>R2-2307243</t>
  </si>
  <si>
    <t>Discussion on delay status reporting for XR</t>
  </si>
  <si>
    <t>DENSO CORPORATION</t>
  </si>
  <si>
    <t>Tatsuki Nagano</t>
  </si>
  <si>
    <t>90455</t>
  </si>
  <si>
    <t>72430</t>
  </si>
  <si>
    <t>8/8/2023 7:49:33 AM</t>
  </si>
  <si>
    <t>R2-2307244</t>
  </si>
  <si>
    <t>Discussion on HARQ process ID determination for multi-PUSCHs CG</t>
  </si>
  <si>
    <t>72440</t>
  </si>
  <si>
    <t>8/8/2023 7:51:09 AM</t>
  </si>
  <si>
    <t>R2-2307245</t>
  </si>
  <si>
    <t>Yujian Zhang</t>
  </si>
  <si>
    <t>102645</t>
  </si>
  <si>
    <t>72450</t>
  </si>
  <si>
    <t>8/8/2023 8:10:56 AM</t>
  </si>
  <si>
    <t>R2-2307246</t>
  </si>
  <si>
    <t>72460</t>
  </si>
  <si>
    <t>R2-2307247</t>
  </si>
  <si>
    <t>AI/ML model delivery</t>
  </si>
  <si>
    <t>72470</t>
  </si>
  <si>
    <t>R2-2307248</t>
  </si>
  <si>
    <t>Discussion on enhanced eDRX in RRC_INACTIVE</t>
  </si>
  <si>
    <t>Haitao Li</t>
  </si>
  <si>
    <t>80171</t>
  </si>
  <si>
    <t>72480</t>
  </si>
  <si>
    <t>8/8/2023 8:21:10 AM</t>
  </si>
  <si>
    <t>R2-2307249</t>
  </si>
  <si>
    <t>Discussion on Msg4 PDSCH with a larger bandwidth for eRedCap Ues</t>
  </si>
  <si>
    <t>72490</t>
  </si>
  <si>
    <t>R2-2307250</t>
  </si>
  <si>
    <t>Discussion on HARQ enhancement for IoT NTN</t>
  </si>
  <si>
    <t>72500</t>
  </si>
  <si>
    <t>R2-2307251</t>
  </si>
  <si>
    <t>Draft reply LS on NPDCCH monitoring restriction for NB-IoT NTN</t>
  </si>
  <si>
    <t>72510</t>
  </si>
  <si>
    <t>R2-2307252</t>
  </si>
  <si>
    <t>Discussion on mobility enhancement for IoT NTN</t>
  </si>
  <si>
    <t>72520</t>
  </si>
  <si>
    <t>8/8/2023 8:21:11 AM</t>
  </si>
  <si>
    <t>R2-2307253</t>
  </si>
  <si>
    <t>Discussion on PUCCH enhancement for Msg4 HARQ-ACK in NR NTN</t>
  </si>
  <si>
    <t>72530</t>
  </si>
  <si>
    <t>R2-2307254</t>
  </si>
  <si>
    <t>Discussion on NTN-TN cell reselection enhancement</t>
  </si>
  <si>
    <t>72540</t>
  </si>
  <si>
    <t>R2-2307255</t>
  </si>
  <si>
    <t>Discussion on NTN-NTN cell reselection enhancement</t>
  </si>
  <si>
    <t>72550</t>
  </si>
  <si>
    <t>R2-2307256</t>
  </si>
  <si>
    <t>Running CR for TS 38.300 for Rel-18 eRedCap</t>
  </si>
  <si>
    <t>72560</t>
  </si>
  <si>
    <t>R2-2309063</t>
  </si>
  <si>
    <t>38.300</t>
  </si>
  <si>
    <t>R2-2307257</t>
  </si>
  <si>
    <t>Discussion on cellbarring for eRedCap UEs</t>
  </si>
  <si>
    <t>72570</t>
  </si>
  <si>
    <t>R2-2307258</t>
  </si>
  <si>
    <t>Discussion on NTN handover enhancements</t>
  </si>
  <si>
    <t>72580</t>
  </si>
  <si>
    <t>R2-2307259</t>
  </si>
  <si>
    <t>Discussion on GNSS operation for IoT NTN</t>
  </si>
  <si>
    <t>72590</t>
  </si>
  <si>
    <t>R2-2307260</t>
  </si>
  <si>
    <t>Discussion on LP-WUR’s operation</t>
  </si>
  <si>
    <t>72600</t>
  </si>
  <si>
    <t>R2-2307261</t>
  </si>
  <si>
    <t>Discussion on coverage impact for LP-WUR</t>
  </si>
  <si>
    <t>72610</t>
  </si>
  <si>
    <t>R2-2307262</t>
  </si>
  <si>
    <t>Discussion on sidelink FR2 aspects in RAN2</t>
  </si>
  <si>
    <t>72620</t>
  </si>
  <si>
    <t>8/8/2023 8:24:58 AM</t>
  </si>
  <si>
    <t>R2-2307263</t>
  </si>
  <si>
    <t>Discussion on Control Plane for Multicast Reception in RRC_INACTIVE</t>
  </si>
  <si>
    <t>CATT, CBN</t>
  </si>
  <si>
    <t>72630</t>
  </si>
  <si>
    <t>8/8/2023 8:49:27 AM</t>
  </si>
  <si>
    <t>R2-2307264</t>
  </si>
  <si>
    <t>Discussion on User Plane for Multicast reception in RRC_INACTIVE</t>
  </si>
  <si>
    <t>72640</t>
  </si>
  <si>
    <t>R2-2307265</t>
  </si>
  <si>
    <t>Remaining Issues on Shared Processing</t>
  </si>
  <si>
    <t>72650</t>
  </si>
  <si>
    <t>8/8/2023 8:49:28 AM</t>
  </si>
  <si>
    <t>R2-2307266</t>
  </si>
  <si>
    <t>Corrections to TS 38.331 on MBS Broadcast</t>
  </si>
  <si>
    <t>Source modified on 8/11/2023. Original source : CATT, CBN</t>
  </si>
  <si>
    <t>72660</t>
  </si>
  <si>
    <t>R2-2308951</t>
  </si>
  <si>
    <t>NR_MBS-Core</t>
  </si>
  <si>
    <t>4181</t>
  </si>
  <si>
    <t>4.2.1, 5.2.2.1, 5.9.1.1, 5.9.2.3</t>
  </si>
  <si>
    <t>R2-2307267</t>
  </si>
  <si>
    <t>Correction to TS 38.331 on MBS Multicast</t>
  </si>
  <si>
    <t>72670</t>
  </si>
  <si>
    <t>not pursued</t>
  </si>
  <si>
    <t>4182</t>
  </si>
  <si>
    <t>R2-2307268</t>
  </si>
  <si>
    <t>Discussions on remaining time reporting</t>
  </si>
  <si>
    <t>KDDI Corporation</t>
  </si>
  <si>
    <t>Hiroki Takeda</t>
  </si>
  <si>
    <t>58815</t>
  </si>
  <si>
    <t>72680</t>
  </si>
  <si>
    <t>8/8/2023 9:20:01 AM</t>
  </si>
  <si>
    <t>R2-2307269</t>
  </si>
  <si>
    <t>Running CR for introduction of mobile IAB in TS 38.340</t>
  </si>
  <si>
    <t>Yulong Shi</t>
  </si>
  <si>
    <t>78274</t>
  </si>
  <si>
    <t>131</t>
  </si>
  <si>
    <t>7.12.1</t>
  </si>
  <si>
    <t>72690</t>
  </si>
  <si>
    <t>8/8/2023 10:00:41 AM</t>
  </si>
  <si>
    <t>R2-2309280</t>
  </si>
  <si>
    <t>NR_mobile_IAB-Core</t>
  </si>
  <si>
    <t>R2-2307270</t>
  </si>
  <si>
    <t>Connected mode enhancement for mobile IAB</t>
  </si>
  <si>
    <t>133</t>
  </si>
  <si>
    <t>7.12.2.1</t>
  </si>
  <si>
    <t>Connected mode</t>
  </si>
  <si>
    <t>72700</t>
  </si>
  <si>
    <t>R2-2307271</t>
  </si>
  <si>
    <t>Idle/Inactive mode mobility enhancement for mobile IAB</t>
  </si>
  <si>
    <t>134</t>
  </si>
  <si>
    <t>7.12.2.2</t>
  </si>
  <si>
    <t>Idle/Inactive mode</t>
  </si>
  <si>
    <t>72710</t>
  </si>
  <si>
    <t>R2-2307272</t>
  </si>
  <si>
    <t>RNAU issues for mobile IAB</t>
  </si>
  <si>
    <t>135</t>
  </si>
  <si>
    <t>7.12.3</t>
  </si>
  <si>
    <t>72720</t>
  </si>
  <si>
    <t>R2-2307273</t>
  </si>
  <si>
    <t>Discussion on user plane issues for MT-SDT</t>
  </si>
  <si>
    <t>Continental Automotive</t>
  </si>
  <si>
    <t>Rikin Shah</t>
  </si>
  <si>
    <t>94083</t>
  </si>
  <si>
    <t>72730</t>
  </si>
  <si>
    <t>8/8/2023 10:07:26 AM</t>
  </si>
  <si>
    <t>R2-2307274</t>
  </si>
  <si>
    <t>Discussion on LP-WUS in RRC IDLE and INACTIVE</t>
  </si>
  <si>
    <t>72740</t>
  </si>
  <si>
    <t>8/8/2023 10:09:48 AM</t>
  </si>
  <si>
    <t>R2-2307275</t>
  </si>
  <si>
    <t>Discussion on inter-RAT LTE measurements without gap</t>
  </si>
  <si>
    <t>Xun Tang</t>
  </si>
  <si>
    <t>102586</t>
  </si>
  <si>
    <t>72750</t>
  </si>
  <si>
    <t>8/8/2023 10:45:20 AM</t>
  </si>
  <si>
    <t>R2-2307276</t>
  </si>
  <si>
    <t>Discussion on open issues of ATG</t>
  </si>
  <si>
    <t>72760</t>
  </si>
  <si>
    <t>R2-2307277</t>
  </si>
  <si>
    <t>Discussion on the support of lower MSD</t>
  </si>
  <si>
    <t>72770</t>
  </si>
  <si>
    <t>R2-2307278</t>
  </si>
  <si>
    <t>Discussion on FR2 unknown SCell activation enhancement</t>
  </si>
  <si>
    <t>72780</t>
  </si>
  <si>
    <t>R2-2307279</t>
  </si>
  <si>
    <t>Consideration on flight path reporting for NR UAV</t>
  </si>
  <si>
    <t>Tomoyuki Yamamoto</t>
  </si>
  <si>
    <t>89610</t>
  </si>
  <si>
    <t>114</t>
  </si>
  <si>
    <t>7.8.3</t>
  </si>
  <si>
    <t>Flight path reporting</t>
  </si>
  <si>
    <t>72790</t>
  </si>
  <si>
    <t>8/8/2023 10:54:10 AM</t>
  </si>
  <si>
    <t>R2-2307280</t>
  </si>
  <si>
    <t>72800</t>
  </si>
  <si>
    <t>8/8/2023 10:56:03 AM</t>
  </si>
  <si>
    <t>R2-2307281</t>
  </si>
  <si>
    <t>SL Relay service continuity considerations</t>
  </si>
  <si>
    <t>Nokia, Nokia Shanghai Bell</t>
  </si>
  <si>
    <t>György Wolfner</t>
  </si>
  <si>
    <t>68507</t>
  </si>
  <si>
    <t>72810</t>
  </si>
  <si>
    <t>8/8/2023 1:47:26 PM</t>
  </si>
  <si>
    <t>R2-2307282</t>
  </si>
  <si>
    <t>Correction to LoggedMeasurementConfiguration type</t>
  </si>
  <si>
    <t>=&gt; To be merged into the big CR</t>
  </si>
  <si>
    <t>Source modified on 8/11/2023. Original source : Nokia, Nokia Shanghai Bell</t>
  </si>
  <si>
    <t>72820</t>
  </si>
  <si>
    <t>4183</t>
  </si>
  <si>
    <t>R2-2307283</t>
  </si>
  <si>
    <t>Reply LS proposal to R2-2307030/R3-233380</t>
  </si>
  <si>
    <t>140</t>
  </si>
  <si>
    <t>7.13.4</t>
  </si>
  <si>
    <t>SHR and SPCR</t>
  </si>
  <si>
    <t>72830</t>
  </si>
  <si>
    <t>8/8/2023 1:47:27 PM</t>
  </si>
  <si>
    <t>R2-2307284</t>
  </si>
  <si>
    <t>Inter-RAT SHR and SPR related issues</t>
  </si>
  <si>
    <t>72840</t>
  </si>
  <si>
    <t>R2-2307285</t>
  </si>
  <si>
    <t>Discussion on RACH enhancement for SON</t>
  </si>
  <si>
    <t>142</t>
  </si>
  <si>
    <t>7.13.6</t>
  </si>
  <si>
    <t>RACH enhancement</t>
  </si>
  <si>
    <t>72850</t>
  </si>
  <si>
    <t>R2-2307286</t>
  </si>
  <si>
    <t>Discussion on open NPN issues in SON/MDT</t>
  </si>
  <si>
    <t>143</t>
  </si>
  <si>
    <t>7.13.7</t>
  </si>
  <si>
    <t>SON/MDT enhancements for Non-Public Networks</t>
  </si>
  <si>
    <t>72860</t>
  </si>
  <si>
    <t>R2-2307287</t>
  </si>
  <si>
    <t>MRO enhancements for Fast MCG recovery and for MR-DC CPAC</t>
  </si>
  <si>
    <t>144</t>
  </si>
  <si>
    <t>7.13.8</t>
  </si>
  <si>
    <t>72870</t>
  </si>
  <si>
    <t>R2-2307288</t>
  </si>
  <si>
    <t>Improvement of handling of timeConnFailure</t>
  </si>
  <si>
    <t>72880</t>
  </si>
  <si>
    <t>R2-2307289</t>
  </si>
  <si>
    <t>Remaining issues on dynamic cell switch</t>
  </si>
  <si>
    <t>LI CHEN</t>
  </si>
  <si>
    <t>70878</t>
  </si>
  <si>
    <t>72890</t>
  </si>
  <si>
    <t>8/8/2023 2:47:15 PM</t>
  </si>
  <si>
    <t>R2-2307290</t>
  </si>
  <si>
    <t>Discussion on Early TA acquisition and LTM procedure</t>
  </si>
  <si>
    <t>72900</t>
  </si>
  <si>
    <t>8/8/2023 2:47:16 PM</t>
  </si>
  <si>
    <t>R2-2307291</t>
  </si>
  <si>
    <t>RRC configuration for LTM</t>
  </si>
  <si>
    <t>72910</t>
  </si>
  <si>
    <t>R2-2307292</t>
  </si>
  <si>
    <t>Discussion on security aspects for selective SCG based on SA3 reply LS</t>
  </si>
  <si>
    <t>72920</t>
  </si>
  <si>
    <t>R2-2307293</t>
  </si>
  <si>
    <t>Remaining issues for NR-DC with selective activation cell of groups</t>
  </si>
  <si>
    <t>72930</t>
  </si>
  <si>
    <t>R2-2307294</t>
  </si>
  <si>
    <t>72940</t>
  </si>
  <si>
    <t>R2-2307295</t>
  </si>
  <si>
    <t>Discussion on XR awareness</t>
  </si>
  <si>
    <t>72950</t>
  </si>
  <si>
    <t>R2-2307296</t>
  </si>
  <si>
    <t>Analysis on SFN wrap around issue</t>
  </si>
  <si>
    <t>72960</t>
  </si>
  <si>
    <t>R2-2307297</t>
  </si>
  <si>
    <t>72970</t>
  </si>
  <si>
    <t>R2-2307298</t>
  </si>
  <si>
    <t>Discussion on discard operation for XR</t>
  </si>
  <si>
    <t>72980</t>
  </si>
  <si>
    <t>R2-2307299</t>
  </si>
  <si>
    <t>Discussion on RLC impacts on PDU set discard</t>
  </si>
  <si>
    <t>72990</t>
  </si>
  <si>
    <t>R2-2307300</t>
  </si>
  <si>
    <t>Discussion on UE capability for XR</t>
  </si>
  <si>
    <t>73000</t>
  </si>
  <si>
    <t>R2-2307301</t>
  </si>
  <si>
    <t>Running MAC CR for eRedCap</t>
  </si>
  <si>
    <t>vivo (Rapporteur)</t>
  </si>
  <si>
    <t>73010</t>
  </si>
  <si>
    <t>R2-2309067</t>
  </si>
  <si>
    <t>R2-2307302</t>
  </si>
  <si>
    <t>Remaining issues on enhanced eDRX for eRedCap</t>
  </si>
  <si>
    <t>vivo, Guangdong Genius</t>
  </si>
  <si>
    <t>73020</t>
  </si>
  <si>
    <t>R2-2307303</t>
  </si>
  <si>
    <t>Discussion on access restriction for eRedCap</t>
  </si>
  <si>
    <t>73030</t>
  </si>
  <si>
    <t>R2-2307304</t>
  </si>
  <si>
    <t>Discussion on capability for eRedCap</t>
  </si>
  <si>
    <t>73040</t>
  </si>
  <si>
    <t>R2-2307305</t>
  </si>
  <si>
    <t>Work Plan for Rel-18 SI on LP-WUS/WUR</t>
  </si>
  <si>
    <t>188</t>
  </si>
  <si>
    <t>7.22.1</t>
  </si>
  <si>
    <t>73050</t>
  </si>
  <si>
    <t>R2-2307306</t>
  </si>
  <si>
    <t>Update of TR 38.869 for LP-WUS WUR</t>
  </si>
  <si>
    <t>73060</t>
  </si>
  <si>
    <t>R2-2309311</t>
  </si>
  <si>
    <t>R2-2307307</t>
  </si>
  <si>
    <t>Discussion on LP-WUS WUR in RRC_IDLE/INACTIVE</t>
  </si>
  <si>
    <t>73070</t>
  </si>
  <si>
    <t>R2-2307308</t>
  </si>
  <si>
    <t>Discussion on LP-WUS/WUR in RRC_Connected</t>
  </si>
  <si>
    <t>73080</t>
  </si>
  <si>
    <t>R2-2307309</t>
  </si>
  <si>
    <t>RRM measurement for option B-1-1 and option C for BWP Wor</t>
  </si>
  <si>
    <t>73090</t>
  </si>
  <si>
    <t>NR_BWP_wor-Core</t>
  </si>
  <si>
    <t>R2-2307310</t>
  </si>
  <si>
    <t>Correction on 38.300 for BWP Wor</t>
  </si>
  <si>
    <t>vivo, Vodafone</t>
  </si>
  <si>
    <t>73100</t>
  </si>
  <si>
    <t>R2-2304924</t>
  </si>
  <si>
    <t>0690</t>
  </si>
  <si>
    <t>R2-2307311</t>
  </si>
  <si>
    <t>Correction on 38.331for BWP Wor</t>
  </si>
  <si>
    <t>73110</t>
  </si>
  <si>
    <t>8/8/2023 2:47:18 PM</t>
  </si>
  <si>
    <t>R2-2304925</t>
  </si>
  <si>
    <t>4184</t>
  </si>
  <si>
    <t>R2-2307312</t>
  </si>
  <si>
    <t>Correction on 38.306 for BWP Wor</t>
  </si>
  <si>
    <t>73120</t>
  </si>
  <si>
    <t>8/8/2023 2:47:19 PM</t>
  </si>
  <si>
    <t>R2-2306328</t>
  </si>
  <si>
    <t>0926</t>
  </si>
  <si>
    <t>1</t>
  </si>
  <si>
    <t>R2-2307313</t>
  </si>
  <si>
    <t>Discussion on signalling for PUCCH repetition for Msg4 HARQ-ACK</t>
  </si>
  <si>
    <t>Samsung</t>
  </si>
  <si>
    <t>Shiyang Leng</t>
  </si>
  <si>
    <t>93062</t>
  </si>
  <si>
    <t>73130</t>
  </si>
  <si>
    <t>8/8/2023 3:22:48 PM</t>
  </si>
  <si>
    <t>R2-2307314</t>
  </si>
  <si>
    <t>Discussion on Cell Reselection Enhancements</t>
  </si>
  <si>
    <t>107</t>
  </si>
  <si>
    <t>7.7.4.1</t>
  </si>
  <si>
    <t>Cell reselection enhancements</t>
  </si>
  <si>
    <t>73140</t>
  </si>
  <si>
    <t>8/8/2023 3:22:49 PM</t>
  </si>
  <si>
    <t>R2-2307315</t>
  </si>
  <si>
    <t>Discussion on Handover Enhancements</t>
  </si>
  <si>
    <t>=&gt; Offline#109 (Samsung)</t>
  </si>
  <si>
    <t>73150</t>
  </si>
  <si>
    <t>R2-2307316</t>
  </si>
  <si>
    <t>Discussion on two TAs for multi-DCI multi-TRP</t>
  </si>
  <si>
    <t>73160</t>
  </si>
  <si>
    <t>R2-2307317</t>
  </si>
  <si>
    <t>Report of [Post122][852][MIMOevo] 2TAs for multi-DCI multi-TRP</t>
  </si>
  <si>
    <t>73170</t>
  </si>
  <si>
    <t>R2-2307318</t>
  </si>
  <si>
    <t>Stage 2 running CR for TS 38.300 for Rel-18 NTN enhancements</t>
  </si>
  <si>
    <t>THALES (Rapporteur)</t>
  </si>
  <si>
    <t>Flavien Ronteix-Jacquet</t>
  </si>
  <si>
    <t>100734</t>
  </si>
  <si>
    <t>=&gt; Endorsed as a running CR.</t>
  </si>
  <si>
    <t>73180</t>
  </si>
  <si>
    <t>8/8/2023 3:51:28 PM</t>
  </si>
  <si>
    <t>R2-2306960</t>
  </si>
  <si>
    <t>R2-2309329</t>
  </si>
  <si>
    <t>R2-2307319</t>
  </si>
  <si>
    <t>Discontinuous coverage handling enhancement for IoT NTN</t>
  </si>
  <si>
    <t>THALES, Telit</t>
  </si>
  <si>
    <t>73190</t>
  </si>
  <si>
    <t>8/8/2023 3:54:12 PM</t>
  </si>
  <si>
    <t>R2-2307320</t>
  </si>
  <si>
    <t>Discussion on network verified UE location in NR NTN</t>
  </si>
  <si>
    <t>THALES</t>
  </si>
  <si>
    <t>105</t>
  </si>
  <si>
    <t>7.7.3</t>
  </si>
  <si>
    <t>Network verified UE location</t>
  </si>
  <si>
    <t>73200</t>
  </si>
  <si>
    <t>8/8/2023 3:56:11 PM</t>
  </si>
  <si>
    <t>R2-2305408</t>
  </si>
  <si>
    <t>R2-2307321</t>
  </si>
  <si>
    <t>Discussion on mobility enhancements for VSAT</t>
  </si>
  <si>
    <t>73210</t>
  </si>
  <si>
    <t>8/8/2023 3:59:09 PM</t>
  </si>
  <si>
    <t>R2-2307322</t>
  </si>
  <si>
    <t>Discussion on IMT-2020 Satellite self-evaluation for Latency and Mobility</t>
  </si>
  <si>
    <t>201</t>
  </si>
  <si>
    <t>7.25.4</t>
  </si>
  <si>
    <t>Self-Evaluation NTN</t>
  </si>
  <si>
    <t>73220</t>
  </si>
  <si>
    <t>8/8/2023 4:00:51 PM</t>
  </si>
  <si>
    <t>R2-2305410</t>
  </si>
  <si>
    <t>NR_NTN_enh-Perf</t>
  </si>
  <si>
    <t>R2-2307323</t>
  </si>
  <si>
    <t>R18 WI NR-NTN-enh work plan at RAN1, 2 and 3</t>
  </si>
  <si>
    <t>73230</t>
  </si>
  <si>
    <t>8/8/2023 4:02:35 PM</t>
  </si>
  <si>
    <t>R2-2305391</t>
  </si>
  <si>
    <t>R2-2307324</t>
  </si>
  <si>
    <t>Corrections on the HARQ RTT timer for IoT NTN</t>
  </si>
  <si>
    <t>MediaTek</t>
  </si>
  <si>
    <t>=&gt; Offline#106 (MediaTek)</t>
  </si>
  <si>
    <t>Source modified on 8/10/2023. Original source : MediaTek Inc.</t>
  </si>
  <si>
    <t>73240</t>
  </si>
  <si>
    <t>8/8/2023 4:08:45 PM</t>
  </si>
  <si>
    <t>R2-2308986</t>
  </si>
  <si>
    <t>36.321</t>
  </si>
  <si>
    <t>1567</t>
  </si>
  <si>
    <t>7.7, Annex C</t>
  </si>
  <si>
    <t>R2-2307325</t>
  </si>
  <si>
    <t>Correct TrackingAreaList for selected PLMN for NB-IoT</t>
  </si>
  <si>
    <t>Title modified on 8/10/2023. Original title : Correction in TrackingAreaList for selected PLMN for NB-IoT&lt;br/&gt;&lt;br/&gt;Source modified on 8/10/2023. Original source : MediaTek Inc.</t>
  </si>
  <si>
    <t>73250</t>
  </si>
  <si>
    <t>8/8/2023 4:11:14 PM</t>
  </si>
  <si>
    <t>4938</t>
  </si>
  <si>
    <t>5.2.2.7</t>
  </si>
  <si>
    <t>R2-2307326</t>
  </si>
  <si>
    <t>CSI-RS resource coordination in NR-DC</t>
  </si>
  <si>
    <t>Tero Henttonen</t>
  </si>
  <si>
    <t>69943</t>
  </si>
  <si>
    <t>25</t>
  </si>
  <si>
    <t>5.1.3.1</t>
  </si>
  <si>
    <t>73260</t>
  </si>
  <si>
    <t>8/8/2023 4:58:26 PM</t>
  </si>
  <si>
    <t>R2-2304871</t>
  </si>
  <si>
    <t>Rel-15</t>
  </si>
  <si>
    <t>NR_newRAT-Core</t>
  </si>
  <si>
    <t>R2-2307327</t>
  </si>
  <si>
    <t>73270</t>
  </si>
  <si>
    <t>R2-2304872</t>
  </si>
  <si>
    <t>NR_newRAT-Core, TEI16</t>
  </si>
  <si>
    <t>4185</t>
  </si>
  <si>
    <t>R2-2307328</t>
  </si>
  <si>
    <t>73280</t>
  </si>
  <si>
    <t>8/8/2023 4:58:27 PM</t>
  </si>
  <si>
    <t>R2-2304873</t>
  </si>
  <si>
    <t>3990</t>
  </si>
  <si>
    <t>4</t>
  </si>
  <si>
    <t>R2-2307329</t>
  </si>
  <si>
    <t>Correction to NS-value utilization</t>
  </si>
  <si>
    <t>27</t>
  </si>
  <si>
    <t>5.1.3.3</t>
  </si>
  <si>
    <t>73290</t>
  </si>
  <si>
    <t>8/8/2023 4:58:28 PM</t>
  </si>
  <si>
    <t>R2-2309009</t>
  </si>
  <si>
    <t>16.12.0</t>
  </si>
  <si>
    <t>NR_IAB-Core</t>
  </si>
  <si>
    <t>4939</t>
  </si>
  <si>
    <t>R2-2307330</t>
  </si>
  <si>
    <t>=&gt; Offline#006 (Nokia)</t>
  </si>
  <si>
    <t>73300</t>
  </si>
  <si>
    <t>8/8/2023 4:58:29 PM</t>
  </si>
  <si>
    <t>R2-2309010</t>
  </si>
  <si>
    <t>4940</t>
  </si>
  <si>
    <t>R2-2307331</t>
  </si>
  <si>
    <t>Clarification to release and add of BWP-UplinkDedicated</t>
  </si>
  <si>
    <t>73310</t>
  </si>
  <si>
    <t>8/8/2023 4:58:30 PM</t>
  </si>
  <si>
    <t>15.22.0</t>
  </si>
  <si>
    <t>4186</t>
  </si>
  <si>
    <t>6.3.2</t>
  </si>
  <si>
    <t>R2-2307332</t>
  </si>
  <si>
    <t>73320</t>
  </si>
  <si>
    <t>4187</t>
  </si>
  <si>
    <t>R2-2307333</t>
  </si>
  <si>
    <t>=&gt; Offline#002 (Nokia)</t>
  </si>
  <si>
    <t>73330</t>
  </si>
  <si>
    <t>8/8/2023 4:58:31 PM</t>
  </si>
  <si>
    <t>4188</t>
  </si>
  <si>
    <t>R2-2307334</t>
  </si>
  <si>
    <t>Discussion on multi-TRP with unified TCI states</t>
  </si>
  <si>
    <t>73340</t>
  </si>
  <si>
    <t>8/8/2023 4:58:32 PM</t>
  </si>
  <si>
    <t>R2-2307335</t>
  </si>
  <si>
    <t>Signalling overhead reduction of DC location reporting signalling [DCLoc-Overhead]</t>
  </si>
  <si>
    <t>73350</t>
  </si>
  <si>
    <t>R2-2304877</t>
  </si>
  <si>
    <t>R2-2307336</t>
  </si>
  <si>
    <t>Lower MSD capability</t>
  </si>
  <si>
    <t>73360</t>
  </si>
  <si>
    <t>R2-2304879</t>
  </si>
  <si>
    <t>NR_ENDC_RF_FR1_enh2-Core</t>
  </si>
  <si>
    <t>R2-2307337</t>
  </si>
  <si>
    <t>73370</t>
  </si>
  <si>
    <t>8/8/2023 5:01:41 PM</t>
  </si>
  <si>
    <t>R2-2307338</t>
  </si>
  <si>
    <t>73380</t>
  </si>
  <si>
    <t>11.2.2</t>
  </si>
  <si>
    <t>R2-2307339</t>
  </si>
  <si>
    <t>73390</t>
  </si>
  <si>
    <t>8/8/2023 5:01:42 PM</t>
  </si>
  <si>
    <t>R2-2304874</t>
  </si>
  <si>
    <t>R2-2309012</t>
  </si>
  <si>
    <t>3991</t>
  </si>
  <si>
    <t>R2-2307340</t>
  </si>
  <si>
    <t>SLPP signalling in UE-only sidelink positioning/ranging procedure</t>
  </si>
  <si>
    <t>Nathan Tenny</t>
  </si>
  <si>
    <t>78712</t>
  </si>
  <si>
    <t>73400</t>
  </si>
  <si>
    <t>8/8/2023 8:38:33 PM</t>
  </si>
  <si>
    <t>R2-2307341</t>
  </si>
  <si>
    <t>Pathological cases of network-based operation for sidelink positioning</t>
  </si>
  <si>
    <t>73410</t>
  </si>
  <si>
    <t>8/8/2023 8:39:44 PM</t>
  </si>
  <si>
    <t>R2-2308416</t>
  </si>
  <si>
    <t>R2-2307342</t>
  </si>
  <si>
    <t>Multiple QoS for positioning</t>
  </si>
  <si>
    <t>73420</t>
  </si>
  <si>
    <t>8/8/2023 8:40:47 PM</t>
  </si>
  <si>
    <t>R2-2307343</t>
  </si>
  <si>
    <t>Andreas Andrae</t>
  </si>
  <si>
    <t>80989</t>
  </si>
  <si>
    <t>73430</t>
  </si>
  <si>
    <t>8/8/2023 8:41:03 PM</t>
  </si>
  <si>
    <t>R2-2307344</t>
  </si>
  <si>
    <t>General considerations on the procedure for RRC_IDLE_INACTIVE</t>
  </si>
  <si>
    <t>Xiaomi Communications</t>
  </si>
  <si>
    <t>Yanhua Li</t>
  </si>
  <si>
    <t>76945</t>
  </si>
  <si>
    <t>73440</t>
  </si>
  <si>
    <t>8/9/2023 1:29:37 AM</t>
  </si>
  <si>
    <t>R2-2307345</t>
  </si>
  <si>
    <t>Discussing on LP-WUS monitoring for RRC_Connected</t>
  </si>
  <si>
    <t>73450</t>
  </si>
  <si>
    <t>8/9/2023 1:30:53 AM</t>
  </si>
  <si>
    <t>R2-2307346</t>
  </si>
  <si>
    <t>Leftover issues on XR awareness</t>
  </si>
  <si>
    <t>xiangdong zhang</t>
  </si>
  <si>
    <t>94937</t>
  </si>
  <si>
    <t>73460</t>
  </si>
  <si>
    <t>8/9/2023 1:32:26 AM</t>
  </si>
  <si>
    <t>R2-2307347</t>
  </si>
  <si>
    <t>Discussion on power saving</t>
  </si>
  <si>
    <t>73470</t>
  </si>
  <si>
    <t>R2-2307348</t>
  </si>
  <si>
    <t>Consideration on DSR and BSR</t>
  </si>
  <si>
    <t>73480</t>
  </si>
  <si>
    <t>R2-2307349</t>
  </si>
  <si>
    <t>PDCP discard timer model for PDU Set discard</t>
  </si>
  <si>
    <t>CATT, China Unicom, DELL, Ericsson, Intel Corporation, OPPO</t>
  </si>
  <si>
    <t>73490</t>
  </si>
  <si>
    <t>R2-2307350</t>
  </si>
  <si>
    <t>Discard Operation for XR</t>
  </si>
  <si>
    <t>73500</t>
  </si>
  <si>
    <t>R2-2307351</t>
  </si>
  <si>
    <t>Discussion on configured grant</t>
  </si>
  <si>
    <t>73510</t>
  </si>
  <si>
    <t>R2-2307352</t>
  </si>
  <si>
    <t>RAN2 Impact of 5GS network timing synchronization status and reporting</t>
  </si>
  <si>
    <t>73520</t>
  </si>
  <si>
    <t>R2-2307353</t>
  </si>
  <si>
    <t>Discussion on CSI report for Carrier Aggregation</t>
  </si>
  <si>
    <t>SHARP Corporation</t>
  </si>
  <si>
    <t>Chongming Zhang</t>
  </si>
  <si>
    <t>67080</t>
  </si>
  <si>
    <t>73530</t>
  </si>
  <si>
    <t>8/9/2023 1:43:03 AM</t>
  </si>
  <si>
    <t>NR_SL_enh2-Core</t>
  </si>
  <si>
    <t>R2-2307354</t>
  </si>
  <si>
    <t>Discussion on modeling for PTAG</t>
  </si>
  <si>
    <t>73540</t>
  </si>
  <si>
    <t>8/9/2023 1:44:55 AM</t>
  </si>
  <si>
    <t>R2-2307355</t>
  </si>
  <si>
    <t>Discussion on two TAs for multiple TRPs</t>
  </si>
  <si>
    <t>73550</t>
  </si>
  <si>
    <t>8/9/2023 1:46:35 AM</t>
  </si>
  <si>
    <t>R2-2307356</t>
  </si>
  <si>
    <t>Discussion on early indication for eRedcap devices</t>
  </si>
  <si>
    <t>73560</t>
  </si>
  <si>
    <t>8/9/2023 1:51:01 AM</t>
  </si>
  <si>
    <t>R2-2307357</t>
  </si>
  <si>
    <t>Correction to 38.305 on E-CID</t>
  </si>
  <si>
    <t>30</t>
  </si>
  <si>
    <t>5.3.1</t>
  </si>
  <si>
    <t>General and Stage 2 corrections</t>
  </si>
  <si>
    <t>73570</t>
  </si>
  <si>
    <t>8/9/2023 1:51:49 AM</t>
  </si>
  <si>
    <t>38.305</t>
  </si>
  <si>
    <t>16.9.0</t>
  </si>
  <si>
    <t>NR_pos-Core</t>
  </si>
  <si>
    <t>0137</t>
  </si>
  <si>
    <t>R2-2307358</t>
  </si>
  <si>
    <t>73580</t>
  </si>
  <si>
    <t>8/9/2023 1:51:50 AM</t>
  </si>
  <si>
    <t>0138</t>
  </si>
  <si>
    <t>R2-2307359</t>
  </si>
  <si>
    <t>Correction to Multi-RTT</t>
  </si>
  <si>
    <t>51</t>
  </si>
  <si>
    <t>6.4.1</t>
  </si>
  <si>
    <t>Stage 3 corrections</t>
  </si>
  <si>
    <t>73590</t>
  </si>
  <si>
    <t>R2-2309104</t>
  </si>
  <si>
    <t>37.355</t>
  </si>
  <si>
    <t>NR_pos_enh-Core</t>
  </si>
  <si>
    <t>0455</t>
  </si>
  <si>
    <t>6.5.12.3</t>
  </si>
  <si>
    <t>R2-2307360</t>
  </si>
  <si>
    <t>Correction to UE capability for batch reporitng</t>
  </si>
  <si>
    <t>Title modified on 8/11/2023. Original title : Correction to UE capability for batch reporting&lt;br/&gt;&lt;br/&gt;Source modified on 8/11/2023. Original source : Huawei, HiSilicon</t>
  </si>
  <si>
    <t>73600</t>
  </si>
  <si>
    <t>8/9/2023 1:51:51 AM</t>
  </si>
  <si>
    <t>0456</t>
  </si>
  <si>
    <t>6.5.10.6, 6.5.11.6</t>
  </si>
  <si>
    <t>R2-2307361</t>
  </si>
  <si>
    <t>[Draft] Drafted LS to RAN1 on early indication for eRedcap devices</t>
  </si>
  <si>
    <t>73610</t>
  </si>
  <si>
    <t>8/9/2023 1:52:46 AM</t>
  </si>
  <si>
    <t>R2-2307362</t>
  </si>
  <si>
    <t>Discussion on UE capabilities and other impacts for eRedcap devices</t>
  </si>
  <si>
    <t>73620</t>
  </si>
  <si>
    <t>8/9/2023 1:54:07 AM</t>
  </si>
  <si>
    <t>R2-2307363</t>
  </si>
  <si>
    <t>Discussion on non-split SRB</t>
  </si>
  <si>
    <t>OPPO, Samsung, China Telecom, Huawei, HiSilicon, Ericsson, vivo, CMCC</t>
  </si>
  <si>
    <t>73630</t>
  </si>
  <si>
    <t>8/9/2023 2:19:21 AM</t>
  </si>
  <si>
    <t>R2-2307364</t>
  </si>
  <si>
    <t>Further discussions on architecture general aspects of AIML for NR air-interface</t>
  </si>
  <si>
    <t>CATT, Turkcell</t>
  </si>
  <si>
    <t>73640</t>
  </si>
  <si>
    <t>8/9/2023 2:19:33 AM</t>
  </si>
  <si>
    <t>R2-2307365</t>
  </si>
  <si>
    <t>Considerations on data collection of AIML for NR air-interface</t>
  </si>
  <si>
    <t>73650</t>
  </si>
  <si>
    <t>R2-2307366</t>
  </si>
  <si>
    <t>Further discussions on AIML model transfer</t>
  </si>
  <si>
    <t>73660</t>
  </si>
  <si>
    <t>R2-2307367</t>
  </si>
  <si>
    <t>Considerations on other model control procedures</t>
  </si>
  <si>
    <t>73670</t>
  </si>
  <si>
    <t>R2-2307368</t>
  </si>
  <si>
    <t>73680</t>
  </si>
  <si>
    <t>8/9/2023 2:20:09 AM</t>
  </si>
  <si>
    <t>R2-2307369</t>
  </si>
  <si>
    <t>Discussing on XR-specific power saving</t>
  </si>
  <si>
    <t>73690</t>
  </si>
  <si>
    <t>8/9/2023 2:22:15 AM</t>
  </si>
  <si>
    <t>R2-2307370</t>
  </si>
  <si>
    <t>Discussing on BSR enhancements for XR capacity</t>
  </si>
  <si>
    <t>73700</t>
  </si>
  <si>
    <t>8/9/2023 2:23:52 AM</t>
  </si>
  <si>
    <t>R2-2307371</t>
  </si>
  <si>
    <t>Discussing on PDU discarding of XR traffic</t>
  </si>
  <si>
    <t>73710</t>
  </si>
  <si>
    <t>8/9/2023 2:25:40 AM</t>
  </si>
  <si>
    <t>R2-2307372</t>
  </si>
  <si>
    <t>37.340 running CR for introduction of NR further mobility enhancements</t>
  </si>
  <si>
    <t>ZTE Corporation, Sanechips</t>
  </si>
  <si>
    <t>Mengjie Zhang</t>
  </si>
  <si>
    <t>86406</t>
  </si>
  <si>
    <t>73720</t>
  </si>
  <si>
    <t>8/9/2023 2:53:55 AM</t>
  </si>
  <si>
    <t>37.340</t>
  </si>
  <si>
    <t>R2-2307373</t>
  </si>
  <si>
    <t>Remaining issues on LTM RRC</t>
  </si>
  <si>
    <t>73730</t>
  </si>
  <si>
    <t>R2-2307374</t>
  </si>
  <si>
    <t>Remaining issues on subsequent CPAC</t>
  </si>
  <si>
    <t>73740</t>
  </si>
  <si>
    <t>R2-2307375</t>
  </si>
  <si>
    <t>Preparation procedure for subsequent CPAC</t>
  </si>
  <si>
    <t>73750</t>
  </si>
  <si>
    <t>R2-2307376</t>
  </si>
  <si>
    <t>Discussion on CHO with candidate SCG(s)</t>
  </si>
  <si>
    <t>73760</t>
  </si>
  <si>
    <t>R2-2307377</t>
  </si>
  <si>
    <t>Discussion on the uniqueness of search space IDs among initial BWPs</t>
  </si>
  <si>
    <t>73770</t>
  </si>
  <si>
    <t>8/9/2023 2:56:02 AM</t>
  </si>
  <si>
    <t>R2-2307378</t>
  </si>
  <si>
    <t>Discussion on the autonomous BWP switching beyond UE's configured channel bandwidth</t>
  </si>
  <si>
    <t>=&gt; Offline#020 (Qualcomm)</t>
  </si>
  <si>
    <t>73780</t>
  </si>
  <si>
    <t>R2-2307379</t>
  </si>
  <si>
    <t>On UE based TA measurement and RACH-less LTM</t>
  </si>
  <si>
    <t>Futurewei</t>
  </si>
  <si>
    <t>Jialin Zou</t>
  </si>
  <si>
    <t>88715</t>
  </si>
  <si>
    <t>73790</t>
  </si>
  <si>
    <t>8/9/2023 2:56:24 AM</t>
  </si>
  <si>
    <t>R2-2307380</t>
  </si>
  <si>
    <t>Configuration for sequential measurement and UE based RACH-less LTM</t>
  </si>
  <si>
    <t>73800</t>
  </si>
  <si>
    <t>R2-2307381</t>
  </si>
  <si>
    <t>Support UE based RACH-less LTM at lower layer</t>
  </si>
  <si>
    <t>73810</t>
  </si>
  <si>
    <t>R2-2307382</t>
  </si>
  <si>
    <t>Open Issues for LTM RRC</t>
  </si>
  <si>
    <t>Li-Chuan Tseng</t>
  </si>
  <si>
    <t>59751</t>
  </si>
  <si>
    <t>73820</t>
  </si>
  <si>
    <t>8/9/2023 3:37:15 AM</t>
  </si>
  <si>
    <t>NR_Mob_enh2</t>
  </si>
  <si>
    <t>R2-2307383</t>
  </si>
  <si>
    <t>Discussion on remaining issues of SL-U</t>
  </si>
  <si>
    <t>Boyuan Zhang</t>
  </si>
  <si>
    <t>99515</t>
  </si>
  <si>
    <t>73830</t>
  </si>
  <si>
    <t>8/9/2023 3:44:15 AM</t>
  </si>
  <si>
    <t>R2-2307384</t>
  </si>
  <si>
    <t>Discussion on remaining issues of SL CA</t>
  </si>
  <si>
    <t>73840</t>
  </si>
  <si>
    <t>R2-2307385</t>
  </si>
  <si>
    <t>(draft)LS to RAN1 on LBT failure indication</t>
  </si>
  <si>
    <t>73850</t>
  </si>
  <si>
    <t>RAN WG1</t>
  </si>
  <si>
    <t>R2-2307386</t>
  </si>
  <si>
    <t>Discussion on remaining issue of U2U relay</t>
  </si>
  <si>
    <t>73860</t>
  </si>
  <si>
    <t>R2-2307387</t>
  </si>
  <si>
    <t>Discussion on remaining issue of multi-path relay</t>
  </si>
  <si>
    <t>73870</t>
  </si>
  <si>
    <t>R2-2307388</t>
  </si>
  <si>
    <t>Discussion on replying to the RAN1 LS on beam application time for LTM</t>
  </si>
  <si>
    <t>Fujitsu, CATT, MediaTek</t>
  </si>
  <si>
    <t>Takako Sanda</t>
  </si>
  <si>
    <t>92713</t>
  </si>
  <si>
    <t>73880</t>
  </si>
  <si>
    <t>8/9/2023 4:42:15 AM</t>
  </si>
  <si>
    <t>R2-2307389</t>
  </si>
  <si>
    <t>[Draft] Reply LS on beam application time for LTM</t>
  </si>
  <si>
    <t>73890</t>
  </si>
  <si>
    <t>R2-2309224</t>
  </si>
  <si>
    <t>RAN1, RAN4</t>
  </si>
  <si>
    <t>R2-2307390</t>
  </si>
  <si>
    <t>Failure detection and fast recovery</t>
  </si>
  <si>
    <t>Fujitsu</t>
  </si>
  <si>
    <t>73900</t>
  </si>
  <si>
    <t>R2-2310400</t>
  </si>
  <si>
    <t>R2-2307391</t>
  </si>
  <si>
    <t>LPP running CR for RAT-dependent integrity</t>
  </si>
  <si>
    <t>Jianxiang Li</t>
  </si>
  <si>
    <t>82823</t>
  </si>
  <si>
    <t>=&gt; Offline#406 (CATT)</t>
  </si>
  <si>
    <t>73910</t>
  </si>
  <si>
    <t>8/9/2023 5:18:28 AM</t>
  </si>
  <si>
    <t>R2-2309181</t>
  </si>
  <si>
    <t>R2-2307392</t>
  </si>
  <si>
    <t>Discussion on sidelink positioning</t>
  </si>
  <si>
    <t>73920</t>
  </si>
  <si>
    <t>R2-2307393</t>
  </si>
  <si>
    <t>Discussion on RAT-Dependent integrity</t>
  </si>
  <si>
    <t>66</t>
  </si>
  <si>
    <t>7.2.3</t>
  </si>
  <si>
    <t>RAT-dependent integrity</t>
  </si>
  <si>
    <t>73930</t>
  </si>
  <si>
    <t>R2-2307394</t>
  </si>
  <si>
    <t>Discussion on SRS configuration with validity area and alignment between PRS and (e)DRX</t>
  </si>
  <si>
    <t>73940</t>
  </si>
  <si>
    <t>R2-2307395</t>
  </si>
  <si>
    <t>Discussion on carrier phase positioning, bandwidth aggregation for positioning and Redcap positioning</t>
  </si>
  <si>
    <t>68</t>
  </si>
  <si>
    <t>7.2.5</t>
  </si>
  <si>
    <t>RedCap positioning, carrier phase positioning, and bandwidth aggregation for positioning</t>
  </si>
  <si>
    <t>73950</t>
  </si>
  <si>
    <t>R2-2307396</t>
  </si>
  <si>
    <t>RAN2 aspects of RACH-based early TA acquisition</t>
  </si>
  <si>
    <t>Su Yi</t>
  </si>
  <si>
    <t>86721</t>
  </si>
  <si>
    <t>73960</t>
  </si>
  <si>
    <t>8/9/2023 5:20:12 AM</t>
  </si>
  <si>
    <t>R2-2307397</t>
  </si>
  <si>
    <t>RRC aspects of L1/L2 triggered mobility</t>
  </si>
  <si>
    <t>73970</t>
  </si>
  <si>
    <t>8/9/2023 5:20:13 AM</t>
  </si>
  <si>
    <t>R2-2307398</t>
  </si>
  <si>
    <t>LTM cell switch execution and completion</t>
  </si>
  <si>
    <t>73980</t>
  </si>
  <si>
    <t>R2-2307399</t>
  </si>
  <si>
    <t>Discussions on uplink End of Data Burst indication for XR</t>
  </si>
  <si>
    <t>73990</t>
  </si>
  <si>
    <t>R2-2309896</t>
  </si>
  <si>
    <t>R2-2307400</t>
  </si>
  <si>
    <t>Discussions on delay information reporting</t>
  </si>
  <si>
    <t>74000</t>
  </si>
  <si>
    <t>R2-2307401</t>
  </si>
  <si>
    <t>Discussions on PDU discard based on PDU Set Importance</t>
  </si>
  <si>
    <t>74010</t>
  </si>
  <si>
    <t>R2-2307402</t>
  </si>
  <si>
    <t>Discussion on the adaptation layer</t>
  </si>
  <si>
    <t>74020</t>
  </si>
  <si>
    <t>8/9/2023 5:20:14 AM</t>
  </si>
  <si>
    <t>R2-2307403</t>
  </si>
  <si>
    <t>Discussions on multi-path</t>
  </si>
  <si>
    <t>74030</t>
  </si>
  <si>
    <t>R2-2307404</t>
  </si>
  <si>
    <t>SL RLF in SL CA</t>
  </si>
  <si>
    <t>74040</t>
  </si>
  <si>
    <t>R2-2307405</t>
  </si>
  <si>
    <t>Discussions on AIML data collection</t>
  </si>
  <si>
    <t>74050</t>
  </si>
  <si>
    <t>R2-2307406</t>
  </si>
  <si>
    <t>Considerations on multi-DCI multi-TRP operation with two Tas</t>
  </si>
  <si>
    <t>74060</t>
  </si>
  <si>
    <t>R2-2307407</t>
  </si>
  <si>
    <t>Discussion on NR-DC with subsequent CPAC.</t>
  </si>
  <si>
    <t>Daiki Maemoto</t>
  </si>
  <si>
    <t>90445</t>
  </si>
  <si>
    <t>74070</t>
  </si>
  <si>
    <t>8/9/2023 6:05:16 AM</t>
  </si>
  <si>
    <t>R2-2307408</t>
  </si>
  <si>
    <t>Consideration on the SON enhancements for RACH report</t>
  </si>
  <si>
    <t>Beijing Xiaomi Software Tech</t>
  </si>
  <si>
    <t>Xiaofei Liu</t>
  </si>
  <si>
    <t>87625</t>
  </si>
  <si>
    <t>74080</t>
  </si>
  <si>
    <t>8/9/2023 6:14:45 AM</t>
  </si>
  <si>
    <t>R2-2307409</t>
  </si>
  <si>
    <t>Discussion on the SONMDT enhancement for NPN</t>
  </si>
  <si>
    <t>74090</t>
  </si>
  <si>
    <t>8/9/2023 6:16:32 AM</t>
  </si>
  <si>
    <t>R2-2307410</t>
  </si>
  <si>
    <t>Discussion on the “LS on potential override of logged MDT reports upon moving from SNPN to PLMN” from RAN3 (R3-232118)</t>
  </si>
  <si>
    <t>74100</t>
  </si>
  <si>
    <t>8/9/2023 6:17:40 AM</t>
  </si>
  <si>
    <t>R2-2307411</t>
  </si>
  <si>
    <t>Considerations on MDT override enhancement for E-UTRAN</t>
  </si>
  <si>
    <t>139</t>
  </si>
  <si>
    <t>7.13.3</t>
  </si>
  <si>
    <t>MDT override</t>
  </si>
  <si>
    <t>74110</t>
  </si>
  <si>
    <t>8/9/2023 6:19:15 AM</t>
  </si>
  <si>
    <t>R2-2307412</t>
  </si>
  <si>
    <t>Consideration on the control plane issue for multicast reception in RRC_INACTIVE</t>
  </si>
  <si>
    <t>74120</t>
  </si>
  <si>
    <t>8/9/2023 6:20:43 AM</t>
  </si>
  <si>
    <t>R2-2307413</t>
  </si>
  <si>
    <t>Discussion on HARQ enhancements in IoT NTN</t>
  </si>
  <si>
    <t>74130</t>
  </si>
  <si>
    <t>8/9/2023 6:27:18 AM</t>
  </si>
  <si>
    <t>R2-2307414</t>
  </si>
  <si>
    <t>Discussion on GNSS operation in connected mode</t>
  </si>
  <si>
    <t>74140</t>
  </si>
  <si>
    <t>R2-2307415</t>
  </si>
  <si>
    <t>Discussion on enhancements to discontinuous coverage</t>
  </si>
  <si>
    <t>74150</t>
  </si>
  <si>
    <t>R2-2307416</t>
  </si>
  <si>
    <t>Discussion on PUCCH repetition for Msg4 HARQ-ACK</t>
  </si>
  <si>
    <t>74160</t>
  </si>
  <si>
    <t>R2-2307417</t>
  </si>
  <si>
    <t>Discussion on the mechanism for providing TN coverage information</t>
  </si>
  <si>
    <t>74170</t>
  </si>
  <si>
    <t>R2-2307418</t>
  </si>
  <si>
    <t>Discussion on unchanged PCI scenario</t>
  </si>
  <si>
    <t>74180</t>
  </si>
  <si>
    <t>R2-2307419</t>
  </si>
  <si>
    <t>Discussion on RACH-less and common (C)HO configuration</t>
  </si>
  <si>
    <t>74190</t>
  </si>
  <si>
    <t>R2-2307420</t>
  </si>
  <si>
    <t>74200</t>
  </si>
  <si>
    <t>R2-2307421</t>
  </si>
  <si>
    <t>Discussion on IE structure for MSG1 repetition</t>
  </si>
  <si>
    <t>74210</t>
  </si>
  <si>
    <t>R2-2307422</t>
  </si>
  <si>
    <t>Discussion on UP issues for MSG1 repetition</t>
  </si>
  <si>
    <t>74220</t>
  </si>
  <si>
    <t>R2-2307423</t>
  </si>
  <si>
    <t>Discussion on LP-WUS in RRC_IDLE&amp;INACTIVE state</t>
  </si>
  <si>
    <t>74230</t>
  </si>
  <si>
    <t>R2-2307424</t>
  </si>
  <si>
    <t>Discussion on LP-WUS in RRC_CONNECTED state</t>
  </si>
  <si>
    <t>74240</t>
  </si>
  <si>
    <t>R2-2307425</t>
  </si>
  <si>
    <t>Further NR Coverage Enhancements UP Discussion</t>
  </si>
  <si>
    <t>Ericsson</t>
  </si>
  <si>
    <t>Oskar Myrberg</t>
  </si>
  <si>
    <t>95839</t>
  </si>
  <si>
    <t>74250</t>
  </si>
  <si>
    <t>8/9/2023 6:51:03 AM</t>
  </si>
  <si>
    <t>NR_cov_enh2</t>
  </si>
  <si>
    <t>R2-2307426</t>
  </si>
  <si>
    <t>Xiang Pan</t>
  </si>
  <si>
    <t>91366</t>
  </si>
  <si>
    <t>74260</t>
  </si>
  <si>
    <t>8/9/2023 6:51:15 AM</t>
  </si>
  <si>
    <t>FS_NR_pos_enh2</t>
  </si>
  <si>
    <t>R2-2307427</t>
  </si>
  <si>
    <t>Remaining issues of RAT-dependent integrity</t>
  </si>
  <si>
    <t>74270</t>
  </si>
  <si>
    <t>R2-2307428</t>
  </si>
  <si>
    <t>Discussion on solution of LPHAP</t>
  </si>
  <si>
    <t>74280</t>
  </si>
  <si>
    <t>R2-2307429</t>
  </si>
  <si>
    <t>RAN2-related issues about bandwidth aggregation</t>
  </si>
  <si>
    <t>74290</t>
  </si>
  <si>
    <t>R2-2307430</t>
  </si>
  <si>
    <t>Remaining issues on SPR</t>
  </si>
  <si>
    <t>74300</t>
  </si>
  <si>
    <t>R2-2307431</t>
  </si>
  <si>
    <t>Discussion on SON enhancements for NPN</t>
  </si>
  <si>
    <t>74310</t>
  </si>
  <si>
    <t>R2-2307432</t>
  </si>
  <si>
    <t>Discussion on MRO for CPAC</t>
  </si>
  <si>
    <t>74320</t>
  </si>
  <si>
    <t>R2-2307433</t>
  </si>
  <si>
    <t>Discussion on Architecture General</t>
  </si>
  <si>
    <t>74330</t>
  </si>
  <si>
    <t>R2-2307434</t>
  </si>
  <si>
    <t>Remaining issues of data collection for model training at server</t>
  </si>
  <si>
    <t>vivo, Qualcomm Incorporated</t>
  </si>
  <si>
    <t>74340</t>
  </si>
  <si>
    <t>R2-2307435</t>
  </si>
  <si>
    <t>Discussion on model transfer</t>
  </si>
  <si>
    <t>74350</t>
  </si>
  <si>
    <t>R2-2307436</t>
  </si>
  <si>
    <t>Discussion on model management and identification</t>
  </si>
  <si>
    <t>74360</t>
  </si>
  <si>
    <t>R2-2307437</t>
  </si>
  <si>
    <t>Further NR Coverage Enhancements CP Discussion</t>
  </si>
  <si>
    <t>74370</t>
  </si>
  <si>
    <t>8/9/2023 6:54:12 AM</t>
  </si>
  <si>
    <t>R2-2307438</t>
  </si>
  <si>
    <t>Change Request on UE Capability of Enhanced Type 3 HARQ-ACK Codebook supporting 32 HARQ processes for PUCCH group</t>
  </si>
  <si>
    <t>wenjuan Pu</t>
  </si>
  <si>
    <t>103679</t>
  </si>
  <si>
    <t>74380</t>
  </si>
  <si>
    <t>not treated</t>
  </si>
  <si>
    <t>8/9/2023 6:57:22 AM</t>
  </si>
  <si>
    <t>NR_IIOT_URLLC_enh-Core</t>
  </si>
  <si>
    <t>0934</t>
  </si>
  <si>
    <t>R2-2307439</t>
  </si>
  <si>
    <t>Correction on Configuration of Enhanced Type 3 HARQ-ACK Codebook for PUCCH group</t>
  </si>
  <si>
    <t>74390</t>
  </si>
  <si>
    <t>8/9/2023 6:57:23 AM</t>
  </si>
  <si>
    <t>R2-2309213</t>
  </si>
  <si>
    <t>4189</t>
  </si>
  <si>
    <t>R2-2307440</t>
  </si>
  <si>
    <t>Discussion on Configuration of Enhanced Type 3 HARQ-ACK Codebook for PUCCH group</t>
  </si>
  <si>
    <t>74400</t>
  </si>
  <si>
    <t>R2-2307441</t>
  </si>
  <si>
    <t>Discussion on Measurement Reports Enhancements</t>
  </si>
  <si>
    <t>Zonghui Xie</t>
  </si>
  <si>
    <t>91945</t>
  </si>
  <si>
    <t>113</t>
  </si>
  <si>
    <t>7.8.2</t>
  </si>
  <si>
    <t>Measurement reporting for mobility and interference control</t>
  </si>
  <si>
    <t>74410</t>
  </si>
  <si>
    <t>8/9/2023 7:16:08 AM</t>
  </si>
  <si>
    <t>R2-2307442</t>
  </si>
  <si>
    <t>Discussion on Flight Path Reporting</t>
  </si>
  <si>
    <t>74420</t>
  </si>
  <si>
    <t>R2-2307443</t>
  </si>
  <si>
    <t>Considerations on Enhancements for UAV identification broadcast</t>
  </si>
  <si>
    <t>116</t>
  </si>
  <si>
    <t>7.8.5</t>
  </si>
  <si>
    <t>UAV identification broadcast</t>
  </si>
  <si>
    <t>74430</t>
  </si>
  <si>
    <t>R2-2307444</t>
  </si>
  <si>
    <t>Considerations on Supporting Discontinuous Coverage</t>
  </si>
  <si>
    <t>74440</t>
  </si>
  <si>
    <t>R2-2307445</t>
  </si>
  <si>
    <t>Discussion on LTM failure handling</t>
  </si>
  <si>
    <t>DOCOMO Beijing Labs</t>
  </si>
  <si>
    <t>Koki Yamashita</t>
  </si>
  <si>
    <t>101744</t>
  </si>
  <si>
    <t>74450</t>
  </si>
  <si>
    <t>8/9/2023 7:18:07 AM</t>
  </si>
  <si>
    <t>R2-2307446</t>
  </si>
  <si>
    <t>Sharp</t>
  </si>
  <si>
    <t>Shota Mori</t>
  </si>
  <si>
    <t>102876</t>
  </si>
  <si>
    <t>74460</t>
  </si>
  <si>
    <t>8/9/2023 8:02:04 AM</t>
  </si>
  <si>
    <t>R2-2308952</t>
  </si>
  <si>
    <t>R2-2307447</t>
  </si>
  <si>
    <t>Running 38.304 CR for enhanced support of reduced capability NR devices</t>
  </si>
  <si>
    <t>Yiru Kuang</t>
  </si>
  <si>
    <t>76322</t>
  </si>
  <si>
    <t>74470</t>
  </si>
  <si>
    <t>8/9/2023 8:26:09 AM</t>
  </si>
  <si>
    <t>R2-2309064</t>
  </si>
  <si>
    <t>R2-2307448</t>
  </si>
  <si>
    <t>74480</t>
  </si>
  <si>
    <t>R2-2307449</t>
  </si>
  <si>
    <t>High layer procedures for LP-WUS in RRC_CONNECTED state</t>
  </si>
  <si>
    <t>74490</t>
  </si>
  <si>
    <t>R2-2307450</t>
  </si>
  <si>
    <t>Discussion on early MUSIM indication</t>
  </si>
  <si>
    <t>74500</t>
  </si>
  <si>
    <t>R2-2307451</t>
  </si>
  <si>
    <t>Details of allowed MUSIM temporary capability restrictions</t>
  </si>
  <si>
    <t>74510</t>
  </si>
  <si>
    <t>R2-2307452</t>
  </si>
  <si>
    <t>Discussion on MUSIM gap priority</t>
  </si>
  <si>
    <t>169</t>
  </si>
  <si>
    <t>7.17.4</t>
  </si>
  <si>
    <t>74520</t>
  </si>
  <si>
    <t>R2-2307453</t>
  </si>
  <si>
    <t>MR/LR UE behaviours for paging and mobility in RRC_IDLE/INACTIVE state</t>
  </si>
  <si>
    <t>Rui Wang</t>
  </si>
  <si>
    <t>80666</t>
  </si>
  <si>
    <t>74530</t>
  </si>
  <si>
    <t>8/9/2023 8:29:13 AM</t>
  </si>
  <si>
    <t>R2-2307454</t>
  </si>
  <si>
    <t>Rama Kumar Mopidevi</t>
  </si>
  <si>
    <t>65729</t>
  </si>
  <si>
    <t>74540</t>
  </si>
  <si>
    <t>8/9/2023 8:50:02 AM</t>
  </si>
  <si>
    <t>R2-2307455</t>
  </si>
  <si>
    <t>Discussion on RAN1 led positioning topics</t>
  </si>
  <si>
    <t>74550</t>
  </si>
  <si>
    <t>8/9/2023 8:53:21 AM</t>
  </si>
  <si>
    <t>R2-2307456</t>
  </si>
  <si>
    <t>Discussion on CHO for NES</t>
  </si>
  <si>
    <t>Helka-liina Maattanen</t>
  </si>
  <si>
    <t>61821</t>
  </si>
  <si>
    <t>74560</t>
  </si>
  <si>
    <t>8/9/2023 9:07:37 AM</t>
  </si>
  <si>
    <t>R2-2307457</t>
  </si>
  <si>
    <t>Discussion on SI for ATG</t>
  </si>
  <si>
    <t>74570</t>
  </si>
  <si>
    <t>8/9/2023 9:24:54 AM</t>
  </si>
  <si>
    <t>R2-2307458</t>
  </si>
  <si>
    <t>MAC CE for activating/deactivating SP CSI report configurations for NES</t>
  </si>
  <si>
    <t>75</t>
  </si>
  <si>
    <t>7.3.6</t>
  </si>
  <si>
    <t>74580</t>
  </si>
  <si>
    <t>8/9/2023 9:29:24 AM</t>
  </si>
  <si>
    <t>R2-2307459</t>
  </si>
  <si>
    <t>Discussion on control plane for Multicast reception in RRC_INACTIVE</t>
  </si>
  <si>
    <t>NEC Corporation</t>
  </si>
  <si>
    <t>Rao Shi</t>
  </si>
  <si>
    <t>94584</t>
  </si>
  <si>
    <t>74590</t>
  </si>
  <si>
    <t>8/9/2023 9:30:43 AM</t>
  </si>
  <si>
    <t>R2-2307460</t>
  </si>
  <si>
    <t>Discussion on shared process for MBS broadcast and unicast</t>
  </si>
  <si>
    <t>74600</t>
  </si>
  <si>
    <t>8/9/2023 9:32:42 AM</t>
  </si>
  <si>
    <t>R2-2307461</t>
  </si>
  <si>
    <t>Discussion on the considerations for LPWUS in RRC_IDLE INACTIVE</t>
  </si>
  <si>
    <t>74610</t>
  </si>
  <si>
    <t>8/9/2023 9:34:32 AM</t>
  </si>
  <si>
    <t>R2-2307462</t>
  </si>
  <si>
    <t>Discussion on the considerations for LPWUS in RRC_CONNECTED</t>
  </si>
  <si>
    <t>74620</t>
  </si>
  <si>
    <t>8/9/2023 9:35:37 AM</t>
  </si>
  <si>
    <t>R2-2307463</t>
  </si>
  <si>
    <t>UAV measurement reports</t>
  </si>
  <si>
    <t>74630</t>
  </si>
  <si>
    <t>8/9/2023 9:36:23 AM</t>
  </si>
  <si>
    <t>R2-2307464</t>
  </si>
  <si>
    <t>On other parameters MIMOevo Rel18</t>
  </si>
  <si>
    <t>182</t>
  </si>
  <si>
    <t>7.20.4</t>
  </si>
  <si>
    <t>74640</t>
  </si>
  <si>
    <t>8/9/2023 9:47:30 AM</t>
  </si>
  <si>
    <t>R2-2307465</t>
  </si>
  <si>
    <t>On 2TA operation</t>
  </si>
  <si>
    <t>74650</t>
  </si>
  <si>
    <t>8/9/2023 9:49:35 AM</t>
  </si>
  <si>
    <t>R2-2307466</t>
  </si>
  <si>
    <t>On uTCI operation</t>
  </si>
  <si>
    <t>74660</t>
  </si>
  <si>
    <t>8/9/2023 9:51:21 AM</t>
  </si>
  <si>
    <t>R2-2307467</t>
  </si>
  <si>
    <t>Correction on PUCCH Repetition for PUCCH Format 2</t>
  </si>
  <si>
    <t>74670</t>
  </si>
  <si>
    <t>8/9/2023 10:39:14 AM</t>
  </si>
  <si>
    <t>R2-2309220</t>
  </si>
  <si>
    <t>4190</t>
  </si>
  <si>
    <t>R2-2307468</t>
  </si>
  <si>
    <t>Discussion on CSI-RS resource coordination in NR-DC</t>
  </si>
  <si>
    <t>74680</t>
  </si>
  <si>
    <t>8/9/2023 10:39:15 AM</t>
  </si>
  <si>
    <t>R2-2307469</t>
  </si>
  <si>
    <t>Missing agreement and clarifications of in-band network-controlled repeater</t>
  </si>
  <si>
    <t>Satoaki Hayashi</t>
  </si>
  <si>
    <t>91467</t>
  </si>
  <si>
    <t>62</t>
  </si>
  <si>
    <t>7.1</t>
  </si>
  <si>
    <t>NR network-controlled repeaters</t>
  </si>
  <si>
    <t>74690</t>
  </si>
  <si>
    <t>8/9/2023 11:06:14 AM</t>
  </si>
  <si>
    <t>NR_netcon_repeater</t>
  </si>
  <si>
    <t>R2-2307470</t>
  </si>
  <si>
    <t>Further discussions on early indication and access restrictions for eRedCap</t>
  </si>
  <si>
    <t>74700</t>
  </si>
  <si>
    <t>R2-2307471</t>
  </si>
  <si>
    <t>Discussion on issue of decoding Msg4</t>
  </si>
  <si>
    <t>74710</t>
  </si>
  <si>
    <t>R2-2307472</t>
  </si>
  <si>
    <t>Discussion on remaining issues of XR awareness</t>
  </si>
  <si>
    <t>74720</t>
  </si>
  <si>
    <t>R2-2307473</t>
  </si>
  <si>
    <t>Discussion on buffer level threshold based triggering</t>
  </si>
  <si>
    <t>148</t>
  </si>
  <si>
    <t>7.14.3</t>
  </si>
  <si>
    <t>Rel-17 leftover topics for QoE</t>
  </si>
  <si>
    <t>74730</t>
  </si>
  <si>
    <t>R2-2307474</t>
  </si>
  <si>
    <t>Discussion on QoE measurements for MR-DC</t>
  </si>
  <si>
    <t>149</t>
  </si>
  <si>
    <t>7.14.4</t>
  </si>
  <si>
    <t>Support of QoE measurements for NR-DC</t>
  </si>
  <si>
    <t>74740</t>
  </si>
  <si>
    <t>R2-2307475</t>
  </si>
  <si>
    <t>Discussion on the CHO Enhancements for NES</t>
  </si>
  <si>
    <t>Ming-Hung Tao</t>
  </si>
  <si>
    <t>94567</t>
  </si>
  <si>
    <t>74750</t>
  </si>
  <si>
    <t>8/9/2023 11:24:12 AM</t>
  </si>
  <si>
    <t>R2-2307476</t>
  </si>
  <si>
    <t>Discussion on the Unchanged PCI Satellite Switch</t>
  </si>
  <si>
    <t>74760</t>
  </si>
  <si>
    <t>8/9/2023 11:27:00 AM</t>
  </si>
  <si>
    <t>R2-2307477</t>
  </si>
  <si>
    <t>Discussion on the GNSS Validity Reporting</t>
  </si>
  <si>
    <t>74770</t>
  </si>
  <si>
    <t>8/9/2023 11:28:51 AM</t>
  </si>
  <si>
    <t>R2-2307478</t>
  </si>
  <si>
    <t>Discussion on Sidelink consistent LBT failure</t>
  </si>
  <si>
    <t>Weiqiang Du</t>
  </si>
  <si>
    <t>89595</t>
  </si>
  <si>
    <t>74780</t>
  </si>
  <si>
    <t>8/9/2023 12:20:31 PM</t>
  </si>
  <si>
    <t>R2-2307479</t>
  </si>
  <si>
    <t>Discussion on resource (re)selection and LCP for SL-U</t>
  </si>
  <si>
    <t>74790</t>
  </si>
  <si>
    <t>R2-2307480</t>
  </si>
  <si>
    <t>Discussion on SL CG and DRX in SL-U</t>
  </si>
  <si>
    <t>ZTE Corporation, CAICT, Sanechips</t>
  </si>
  <si>
    <t>74800</t>
  </si>
  <si>
    <t>R2-2307481</t>
  </si>
  <si>
    <t>Discussion on sidelink FR2</t>
  </si>
  <si>
    <t>74810</t>
  </si>
  <si>
    <t>R2-2307482</t>
  </si>
  <si>
    <t>Discussion on sidelink CA</t>
  </si>
  <si>
    <t>74820</t>
  </si>
  <si>
    <t>R2-2307483</t>
  </si>
  <si>
    <t>Correction on SUI transmission for sidelink DRX</t>
  </si>
  <si>
    <t>57</t>
  </si>
  <si>
    <t>6.6.1</t>
  </si>
  <si>
    <t>Control plane and stage 2 corrections</t>
  </si>
  <si>
    <t>74830</t>
  </si>
  <si>
    <t>4191</t>
  </si>
  <si>
    <t>R2-2307484</t>
  </si>
  <si>
    <t>Discussion on AI/ML Capability Reporting and Model LCM</t>
  </si>
  <si>
    <t>Rudraksh Shrivastava</t>
  </si>
  <si>
    <t>100681</t>
  </si>
  <si>
    <t>74840</t>
  </si>
  <si>
    <t>8/9/2023 12:22:00 PM</t>
  </si>
  <si>
    <t>R2-2307485</t>
  </si>
  <si>
    <t>Discussion on further UE complexity reduction</t>
  </si>
  <si>
    <t>CEPRI, CATT</t>
  </si>
  <si>
    <t>SICHENG ZHU</t>
  </si>
  <si>
    <t>91787</t>
  </si>
  <si>
    <t>74850</t>
  </si>
  <si>
    <t>8/9/2023 12:22:31 PM</t>
  </si>
  <si>
    <t>R2-2307486</t>
  </si>
  <si>
    <t>Discussion on Model Monitoring and Reporting Considering Functionality and Model ID based LCM</t>
  </si>
  <si>
    <t>74860</t>
  </si>
  <si>
    <t>8/9/2023 12:26:43 PM</t>
  </si>
  <si>
    <t>R2-2305826</t>
  </si>
  <si>
    <t>R2-2307487</t>
  </si>
  <si>
    <t>Discussion on the network verfied UE location</t>
  </si>
  <si>
    <t>Huawei, Turkcell, HiSilicon</t>
  </si>
  <si>
    <t xml:space="preserve">Xu  Bin</t>
  </si>
  <si>
    <t>94072</t>
  </si>
  <si>
    <t>74870</t>
  </si>
  <si>
    <t>8/9/2023 12:30:35 PM</t>
  </si>
  <si>
    <t>R2-2307488</t>
  </si>
  <si>
    <t>Discussion on HARQ mode for PUR</t>
  </si>
  <si>
    <t>74880</t>
  </si>
  <si>
    <t>R2-2307489</t>
  </si>
  <si>
    <t>Discussion on the impact of GNSS measurement</t>
  </si>
  <si>
    <t>74890</t>
  </si>
  <si>
    <t>R2-2307490</t>
  </si>
  <si>
    <t>Miscellaneous RRC corrections for MBS</t>
  </si>
  <si>
    <t>Huawei, CBN, HiSilicon</t>
  </si>
  <si>
    <t>=&gt; Offline#030 (CATT)</t>
  </si>
  <si>
    <t>Source modified on 8/11/2023. Original source : Huawei, CBN, HiSilicon</t>
  </si>
  <si>
    <t>74900</t>
  </si>
  <si>
    <t>R2-2309235</t>
  </si>
  <si>
    <t>4192</t>
  </si>
  <si>
    <t>5.9.2.4, 6.3.1, 6.3.2 and 6.3.6</t>
  </si>
  <si>
    <t>R2-2307491</t>
  </si>
  <si>
    <t>Discussion on the remaining RRC issues for MBS</t>
  </si>
  <si>
    <t>=&gt; To be merged into R2-2309244.</t>
  </si>
  <si>
    <t>74910</t>
  </si>
  <si>
    <t>8/9/2023 12:30:36 PM</t>
  </si>
  <si>
    <t>R2-2307492</t>
  </si>
  <si>
    <t>RRC running CR for eMBS</t>
  </si>
  <si>
    <t>74920</t>
  </si>
  <si>
    <t>R2-2309033</t>
  </si>
  <si>
    <t>R2-2307493</t>
  </si>
  <si>
    <t>CP issues for multicast reception for RRC INACTIVE UE</t>
  </si>
  <si>
    <t>74930</t>
  </si>
  <si>
    <t>R2-2307494</t>
  </si>
  <si>
    <t>UP issues for multicast reception for RRC INACTIVE UE</t>
  </si>
  <si>
    <t>74940</t>
  </si>
  <si>
    <t>R2-2307495</t>
  </si>
  <si>
    <t>Discussion on shared processing for MBS broadcast and unicast reception</t>
  </si>
  <si>
    <t>74950</t>
  </si>
  <si>
    <t>R2-2307496</t>
  </si>
  <si>
    <t>Self-Evaluation for NR NTN</t>
  </si>
  <si>
    <t>74960</t>
  </si>
  <si>
    <t>FS_IMT2020_SAT_eval</t>
  </si>
  <si>
    <t>R2-2307497</t>
  </si>
  <si>
    <t>Report of [Post122][113][IoT NTN Enh] Discontinuous coverage (Huawei)</t>
  </si>
  <si>
    <t>=&gt; To Email [Post][101] (Huawei)</t>
  </si>
  <si>
    <t>74970</t>
  </si>
  <si>
    <t>R2-2307498</t>
  </si>
  <si>
    <t>Triggering of TA Report during handover</t>
  </si>
  <si>
    <t>74980</t>
  </si>
  <si>
    <t>R2-2307499</t>
  </si>
  <si>
    <t>Discussion on UTC reference point in IoT NTN</t>
  </si>
  <si>
    <t>74990</t>
  </si>
  <si>
    <t>LTE_NBIOT_eMTC_NTN</t>
  </si>
  <si>
    <t>R2-2307500</t>
  </si>
  <si>
    <t>Correction on 38.304 on NCR</t>
  </si>
  <si>
    <t>75000</t>
  </si>
  <si>
    <t>0350</t>
  </si>
  <si>
    <t>R2-2307501</t>
  </si>
  <si>
    <t>RAN2 Aspects of NR Sidelink Operation in FR2</t>
  </si>
  <si>
    <t>Martin Leyh</t>
  </si>
  <si>
    <t>40708</t>
  </si>
  <si>
    <t>75010</t>
  </si>
  <si>
    <t>8/9/2023 12:40:11 PM</t>
  </si>
  <si>
    <t>R2-2306472</t>
  </si>
  <si>
    <t>R2-2307502</t>
  </si>
  <si>
    <t>Remaining issues for NR Timing Resiliency</t>
  </si>
  <si>
    <t>Tuomas Tirronen</t>
  </si>
  <si>
    <t>73195</t>
  </si>
  <si>
    <t>75020</t>
  </si>
  <si>
    <t>8/9/2023 12:48:30 PM</t>
  </si>
  <si>
    <t>R2-2307503</t>
  </si>
  <si>
    <t>Correction on NR Sidelink MAC</t>
  </si>
  <si>
    <t>Philips International B.V.</t>
  </si>
  <si>
    <t>Dan Jiang</t>
  </si>
  <si>
    <t>63212</t>
  </si>
  <si>
    <t>75030</t>
  </si>
  <si>
    <t>8/9/2023 12:54:20 PM</t>
  </si>
  <si>
    <t>1637</t>
  </si>
  <si>
    <t>R2-2307504</t>
  </si>
  <si>
    <t>Missing error cause code for DL PRS Measurements</t>
  </si>
  <si>
    <t>Fraunhofer IIS, Ericsson</t>
  </si>
  <si>
    <t>75040</t>
  </si>
  <si>
    <t>8/9/2023 1:11:07 PM</t>
  </si>
  <si>
    <t>0457</t>
  </si>
  <si>
    <t>R2-2307505</t>
  </si>
  <si>
    <t>Discussion on GNSS operation enhancement</t>
  </si>
  <si>
    <t>XIAOWEI JIANG</t>
  </si>
  <si>
    <t>66759</t>
  </si>
  <si>
    <t>75050</t>
  </si>
  <si>
    <t>8/9/2023 1:35:18 PM</t>
  </si>
  <si>
    <t>R2-2307506</t>
  </si>
  <si>
    <t>Discussion on HARQ enhancement</t>
  </si>
  <si>
    <t>75060</t>
  </si>
  <si>
    <t>R2-2307507</t>
  </si>
  <si>
    <t>Discussion on SL positioning</t>
  </si>
  <si>
    <t>75070</t>
  </si>
  <si>
    <t>R2-2307508</t>
  </si>
  <si>
    <t>Discussion on control plane issues for coverage enhancement</t>
  </si>
  <si>
    <t>75080</t>
  </si>
  <si>
    <t>R2-2307509</t>
  </si>
  <si>
    <t>Discussion on user plane issues for coverage enhancement</t>
  </si>
  <si>
    <t>75090</t>
  </si>
  <si>
    <t>R2-2307510</t>
  </si>
  <si>
    <t>Discussion on the support of ATG</t>
  </si>
  <si>
    <t>75100</t>
  </si>
  <si>
    <t>R2-2307511</t>
  </si>
  <si>
    <t>Discussion on UE behavior when serving cell t-service expires</t>
  </si>
  <si>
    <t>75110</t>
  </si>
  <si>
    <t>R2-2307512</t>
  </si>
  <si>
    <t>Discussion on coverage enhancement for NR NTN</t>
  </si>
  <si>
    <t>75120</t>
  </si>
  <si>
    <t>8/9/2023 1:35:19 PM</t>
  </si>
  <si>
    <t>R2-2307513</t>
  </si>
  <si>
    <t>Correction for SDT</t>
  </si>
  <si>
    <t>75130</t>
  </si>
  <si>
    <t>R2-2308958</t>
  </si>
  <si>
    <t>NR_SmallData_INACTIVE-Core</t>
  </si>
  <si>
    <t>0691</t>
  </si>
  <si>
    <t>R2-2307514</t>
  </si>
  <si>
    <t>MAC correction on drx-InactivityTimer for eMTC and NB-IOT UE</t>
  </si>
  <si>
    <t>12</t>
  </si>
  <si>
    <t>4.1</t>
  </si>
  <si>
    <t>EUTRA corrections Rel-17 and earlier</t>
  </si>
  <si>
    <t>75140</t>
  </si>
  <si>
    <t>NB_IOTenh4_LTE_eMTC6-Core</t>
  </si>
  <si>
    <t>1568</t>
  </si>
  <si>
    <t>R2-2307515</t>
  </si>
  <si>
    <t>Correction on RLM/BFD relaxation state reporting</t>
  </si>
  <si>
    <t>Jussi-pekka Koskinen</t>
  </si>
  <si>
    <t>69951</t>
  </si>
  <si>
    <t>Source modified on 8/10/2023. Original source : Nokia, Nokia Shanghai Bell</t>
  </si>
  <si>
    <t>75150</t>
  </si>
  <si>
    <t>8/9/2023 1:37:13 PM</t>
  </si>
  <si>
    <t>4193</t>
  </si>
  <si>
    <t>5.7.4.2</t>
  </si>
  <si>
    <t>R2-2307516</t>
  </si>
  <si>
    <t>LP-WUS in RRC IDLE and INACTIVE</t>
  </si>
  <si>
    <t>75160</t>
  </si>
  <si>
    <t>8/9/2023 1:37:14 PM</t>
  </si>
  <si>
    <t>R2-2307517</t>
  </si>
  <si>
    <t>On access restrictions for enhanced RedCap</t>
  </si>
  <si>
    <t>75170</t>
  </si>
  <si>
    <t>R2-2307518</t>
  </si>
  <si>
    <t>CP aspects for MT-SDT procedure</t>
  </si>
  <si>
    <t>75180</t>
  </si>
  <si>
    <t>R2-2307519</t>
  </si>
  <si>
    <t>On NES SSB-less SCell operation</t>
  </si>
  <si>
    <t>75190</t>
  </si>
  <si>
    <t>R2-2307520</t>
  </si>
  <si>
    <t>AI/ML model transfer/delivery solutions</t>
  </si>
  <si>
    <t>Samsung R&amp;D Institute UK</t>
  </si>
  <si>
    <t>Chadi Khirallah</t>
  </si>
  <si>
    <t>91976</t>
  </si>
  <si>
    <t>75200</t>
  </si>
  <si>
    <t>8/9/2023 1:38:40 PM</t>
  </si>
  <si>
    <t>R2-2307521</t>
  </si>
  <si>
    <t>Enhancements for RRM/MDT for AI/ML data collection</t>
  </si>
  <si>
    <t>75210</t>
  </si>
  <si>
    <t>8/9/2023 1:41:46 PM</t>
  </si>
  <si>
    <t>R2-2307522</t>
  </si>
  <si>
    <t>Indication of supported AI/ML models and functionalities</t>
  </si>
  <si>
    <t>75220</t>
  </si>
  <si>
    <t>8/9/2023 1:58:18 PM</t>
  </si>
  <si>
    <t>R2-2307523</t>
  </si>
  <si>
    <t>AI/ML functionality-based and model-ID based LCM</t>
  </si>
  <si>
    <t>75230</t>
  </si>
  <si>
    <t>8/9/2023 2:03:16 PM</t>
  </si>
  <si>
    <t>R2-2307524</t>
  </si>
  <si>
    <t>Discussion on cell DTX and DRX</t>
  </si>
  <si>
    <t>Marcin Augustyniak</t>
  </si>
  <si>
    <t>98975</t>
  </si>
  <si>
    <t>75240</t>
  </si>
  <si>
    <t>8/9/2023 2:34:54 PM</t>
  </si>
  <si>
    <t>R2-2307525</t>
  </si>
  <si>
    <t>Discussion on cell selection/reselection for NES</t>
  </si>
  <si>
    <t>75250</t>
  </si>
  <si>
    <t>R2-2307526</t>
  </si>
  <si>
    <t>Higher layer signalling for PUCCH repetition for Msg4 HARQ-ACK</t>
  </si>
  <si>
    <t>75260</t>
  </si>
  <si>
    <t>R2-2307527</t>
  </si>
  <si>
    <t>Outcome of [Post122][307][NES] DTX/DRX – alignment, single/multiple configurations, parameter values (Huawei)</t>
  </si>
  <si>
    <t>75270</t>
  </si>
  <si>
    <t>R2-2307528</t>
  </si>
  <si>
    <t>Running 38.331 CR - Introduction of Network energy savings for NR</t>
  </si>
  <si>
    <t>75280</t>
  </si>
  <si>
    <t>endorsed</t>
  </si>
  <si>
    <t>R2-2307529</t>
  </si>
  <si>
    <t>RRC Running CR review report (Post122 email 312)</t>
  </si>
  <si>
    <t>ZTE Corporation (rapporteur)</t>
  </si>
  <si>
    <t>Eswar Vutukuri</t>
  </si>
  <si>
    <t>74079</t>
  </si>
  <si>
    <t>75290</t>
  </si>
  <si>
    <t>8/9/2023 2:38:51 PM</t>
  </si>
  <si>
    <t>R2-2307530</t>
  </si>
  <si>
    <t>Introduction of MT-SDT</t>
  </si>
  <si>
    <t>Title modified on 8/11/2023. Original title : Introduction of MT-SDT in RRC&lt;br/&gt;&lt;br/&gt;Source modified on 8/11/2023. Original source : ZTE Corporation (rapporteur)</t>
  </si>
  <si>
    <t>75300</t>
  </si>
  <si>
    <t>R2-2309284</t>
  </si>
  <si>
    <t>NR_MT_SDT-Core, TEI18</t>
  </si>
  <si>
    <t>4194</t>
  </si>
  <si>
    <t>3.2, 5.3.13.1b, 5.3.13.2, 6.2.2, 6.3.2</t>
  </si>
  <si>
    <t>R2-2307531</t>
  </si>
  <si>
    <t>Details of UAI for XR awareness in RAN</t>
  </si>
  <si>
    <t>75310</t>
  </si>
  <si>
    <t>8/9/2023 2:38:52 PM</t>
  </si>
  <si>
    <t>R2-2307532</t>
  </si>
  <si>
    <t>75320</t>
  </si>
  <si>
    <t>R2-2307533</t>
  </si>
  <si>
    <t>75330</t>
  </si>
  <si>
    <t>R2-2307534</t>
  </si>
  <si>
    <t>PDU discard for XR</t>
  </si>
  <si>
    <t>75340</t>
  </si>
  <si>
    <t>R2-2307535</t>
  </si>
  <si>
    <t>75350</t>
  </si>
  <si>
    <t>R2-2307536</t>
  </si>
  <si>
    <t>75360</t>
  </si>
  <si>
    <t>R2-2307537</t>
  </si>
  <si>
    <t>Extended periodicity for CG-SDT</t>
  </si>
  <si>
    <t>75370</t>
  </si>
  <si>
    <t>R2-2307538</t>
  </si>
  <si>
    <t>37.340 Running CR for Introduction of MUSIM</t>
  </si>
  <si>
    <t>Wenting Li</t>
  </si>
  <si>
    <t>78193</t>
  </si>
  <si>
    <t>=&gt; To Email [232]</t>
  </si>
  <si>
    <t>166</t>
  </si>
  <si>
    <t>7.17.1</t>
  </si>
  <si>
    <t>75380</t>
  </si>
  <si>
    <t>8/9/2023 2:52:25 PM</t>
  </si>
  <si>
    <t>R2-2309317</t>
  </si>
  <si>
    <t>R2-2307539</t>
  </si>
  <si>
    <t>Consideration on the Temporary capability Reporting procedure</t>
  </si>
  <si>
    <t>75390</t>
  </si>
  <si>
    <t>R2-2307540</t>
  </si>
  <si>
    <t>Consideration on the Temporory Capability Reporting</t>
  </si>
  <si>
    <t>75400</t>
  </si>
  <si>
    <t>R2-2307541</t>
  </si>
  <si>
    <t>Consideration on the MUSIM Gap Priority</t>
  </si>
  <si>
    <t>75410</t>
  </si>
  <si>
    <t>R2-2307542</t>
  </si>
  <si>
    <t>Consideration on the R17/18 MUSIM Feature interaction</t>
  </si>
  <si>
    <t>75420</t>
  </si>
  <si>
    <t>R2-2307543</t>
  </si>
  <si>
    <t>Consideration on Lower MSD Capability Signaling</t>
  </si>
  <si>
    <t>75430</t>
  </si>
  <si>
    <t>R2-2307544</t>
  </si>
  <si>
    <t>Further Considertion on the IDC reporting</t>
  </si>
  <si>
    <t>123</t>
  </si>
  <si>
    <t>7.10</t>
  </si>
  <si>
    <t>IDC enhancements for NR and MR-DC</t>
  </si>
  <si>
    <t>75440</t>
  </si>
  <si>
    <t>NR_IDC_enh-Core</t>
  </si>
  <si>
    <t>R2-2307545</t>
  </si>
  <si>
    <t>Consideration on the interBandMRDC-WithOverlapDL-Bands-r16</t>
  </si>
  <si>
    <t>75450</t>
  </si>
  <si>
    <t>R2-2307546</t>
  </si>
  <si>
    <t>Introduction of NR sidelink U2U relay</t>
  </si>
  <si>
    <t>Qian Zheng</t>
  </si>
  <si>
    <t>72537</t>
  </si>
  <si>
    <t>=&gt; Offline#412 (vivo)</t>
  </si>
  <si>
    <t>75460</t>
  </si>
  <si>
    <t>8/9/2023 3:06:59 PM</t>
  </si>
  <si>
    <t>R2-2309185</t>
  </si>
  <si>
    <t>R2-2307547</t>
  </si>
  <si>
    <t>Remaining issues on U2U discovery and relay (re)selection</t>
  </si>
  <si>
    <t>75470</t>
  </si>
  <si>
    <t>8/9/2023 3:07:00 PM</t>
  </si>
  <si>
    <t>R2-2307548</t>
  </si>
  <si>
    <t>Discussion on the remaining issues of L2 U2U relaying</t>
  </si>
  <si>
    <t>75480</t>
  </si>
  <si>
    <t>R2-2307549</t>
  </si>
  <si>
    <t>Remaining issues on service continuity enhancement for L2 U2N relay</t>
  </si>
  <si>
    <t>75490</t>
  </si>
  <si>
    <t>R2-2307550</t>
  </si>
  <si>
    <t>Remaining Issues for Multi-path Scenario 1 2</t>
  </si>
  <si>
    <t>75500</t>
  </si>
  <si>
    <t>R2-2307551</t>
  </si>
  <si>
    <t>Discussion on U2U Relay</t>
  </si>
  <si>
    <t>Hao Xu</t>
  </si>
  <si>
    <t>85477</t>
  </si>
  <si>
    <t>75510</t>
  </si>
  <si>
    <t>8/9/2023 3:24:27 PM</t>
  </si>
  <si>
    <t>R2-2307552</t>
  </si>
  <si>
    <t>Further Consideration on Service Continuity Enhancements</t>
  </si>
  <si>
    <t>75520</t>
  </si>
  <si>
    <t>R2-2307553</t>
  </si>
  <si>
    <t>Discussion on Multi-path</t>
  </si>
  <si>
    <t>75530</t>
  </si>
  <si>
    <t>R2-2307554</t>
  </si>
  <si>
    <t>Discussion on DRX for L2 U2N Relay</t>
  </si>
  <si>
    <t>75540</t>
  </si>
  <si>
    <t>R2-2307555</t>
  </si>
  <si>
    <t>Further Discussion on SL LBT</t>
  </si>
  <si>
    <t>75550</t>
  </si>
  <si>
    <t>R2-2307556</t>
  </si>
  <si>
    <t>Discussion on Sidelink Resource Reselection</t>
  </si>
  <si>
    <t>75560</t>
  </si>
  <si>
    <t>R2-2307557</t>
  </si>
  <si>
    <t>Other Remaining Issues in SL-U</t>
  </si>
  <si>
    <t>75570</t>
  </si>
  <si>
    <t>R2-2307558</t>
  </si>
  <si>
    <t>Discussion on Sidelink Operation on FR2</t>
  </si>
  <si>
    <t>75580</t>
  </si>
  <si>
    <t>R2-2307559</t>
  </si>
  <si>
    <t>Discussion on NR Sidelink CA</t>
  </si>
  <si>
    <t>75590</t>
  </si>
  <si>
    <t>R2-2307560</t>
  </si>
  <si>
    <t>Discussion on remaining issues for TRS</t>
  </si>
  <si>
    <t>Huawei, Hisilicon, China Southern Power Grid</t>
  </si>
  <si>
    <t>Tao Cai</t>
  </si>
  <si>
    <t>78292</t>
  </si>
  <si>
    <t>75600</t>
  </si>
  <si>
    <t>8/9/2023 3:42:45 PM</t>
  </si>
  <si>
    <t>R2-2307561</t>
  </si>
  <si>
    <t>Miscellaneous corrections for SL enhancements</t>
  </si>
  <si>
    <t>Huawei, HiSilicon, OPPO</t>
  </si>
  <si>
    <t>Source modified on 8/11/2023. Original source : Huawei, HiSilicon, OPPO&lt;br/&gt;&lt;br/&gt;Source modified on 11/08/2023. Original source : Huawei, HiSilicon, OPPO</t>
  </si>
  <si>
    <t>75610</t>
  </si>
  <si>
    <t>4195</t>
  </si>
  <si>
    <t>5.2.2, 5.8.1, 5.8.3.2, 5.8.3.3, 5.8.9, 6.3.5</t>
  </si>
  <si>
    <t>R2-2307562</t>
  </si>
  <si>
    <t>Potential issue caused by using destination index</t>
  </si>
  <si>
    <t>Huawei, HiSilicon, vivo, Ericsson</t>
  </si>
  <si>
    <t>75620</t>
  </si>
  <si>
    <t>treated</t>
  </si>
  <si>
    <t>R2-2307563</t>
  </si>
  <si>
    <t>Correction on destination index for SL measurement configuration</t>
  </si>
  <si>
    <t>Source modified on 8/11/2023. Original source : Huawei, HiSilicon, vivo, Ericsson&lt;br/&gt;&lt;br/&gt;Source modified on 11/08/2023. Original source : Huawei, HiSilicon, vivo, Ericsson</t>
  </si>
  <si>
    <t>75630</t>
  </si>
  <si>
    <t>4196</t>
  </si>
  <si>
    <t>5.3.5.14</t>
  </si>
  <si>
    <t>R2-2307564</t>
  </si>
  <si>
    <t>75640</t>
  </si>
  <si>
    <t>8/9/2023 3:42:46 PM</t>
  </si>
  <si>
    <t>4197</t>
  </si>
  <si>
    <t>R2-2307565</t>
  </si>
  <si>
    <t>Correction on destination index for SL DRX configuration</t>
  </si>
  <si>
    <t>75650</t>
  </si>
  <si>
    <t>8/9/2023 3:42:47 PM</t>
  </si>
  <si>
    <t>4198</t>
  </si>
  <si>
    <t>R2-2307566</t>
  </si>
  <si>
    <t>Draft reply LS on frequencyInfo for NR SL RSRP measurements</t>
  </si>
  <si>
    <t>75660</t>
  </si>
  <si>
    <t>8/9/2023 3:42:48 PM</t>
  </si>
  <si>
    <t>R2-2307567</t>
  </si>
  <si>
    <t>Correction on carrier frequency for SL-RSRP measurement</t>
  </si>
  <si>
    <t>75670</t>
  </si>
  <si>
    <t>R2-2308933</t>
  </si>
  <si>
    <t>4199</t>
  </si>
  <si>
    <t>R2-2307568</t>
  </si>
  <si>
    <t>75680</t>
  </si>
  <si>
    <t>R2-2308934</t>
  </si>
  <si>
    <t>4200</t>
  </si>
  <si>
    <t>R2-2307569</t>
  </si>
  <si>
    <t>Miscellaneous corrections on TR 37.985</t>
  </si>
  <si>
    <t>75690</t>
  </si>
  <si>
    <t>8/9/2023 3:42:49 PM</t>
  </si>
  <si>
    <t>R2-2309138</t>
  </si>
  <si>
    <t>37.985</t>
  </si>
  <si>
    <t>16.1.0</t>
  </si>
  <si>
    <t>R2-2307570</t>
  </si>
  <si>
    <t>75700</t>
  </si>
  <si>
    <t>R2-2309139</t>
  </si>
  <si>
    <t>17.1.1</t>
  </si>
  <si>
    <t>R2-2307571</t>
  </si>
  <si>
    <t>Correction on Inter-UE Coordination Information MAC CE</t>
  </si>
  <si>
    <t>Source modified on 8/11/2023. Original source : Huawei, HiSilicon&lt;br/&gt;&lt;br/&gt;Source modified on 11/08/2023. Original source : Huawei, HiSilicon</t>
  </si>
  <si>
    <t>75710</t>
  </si>
  <si>
    <t>1638</t>
  </si>
  <si>
    <t>6.1.3</t>
  </si>
  <si>
    <t>R2-2307572</t>
  </si>
  <si>
    <t>Corrections on SL DRX</t>
  </si>
  <si>
    <t>75720</t>
  </si>
  <si>
    <t>8/9/2023 3:42:50 PM</t>
  </si>
  <si>
    <t>1639</t>
  </si>
  <si>
    <t>5.28.2</t>
  </si>
  <si>
    <t>R2-2307573</t>
  </si>
  <si>
    <t>Discussion on SL-FR2</t>
  </si>
  <si>
    <t>75730</t>
  </si>
  <si>
    <t>8/9/2023 3:42:51 PM</t>
  </si>
  <si>
    <t>R2-2307574</t>
  </si>
  <si>
    <t>Discussion on SL CA enhancements</t>
  </si>
  <si>
    <t>75740</t>
  </si>
  <si>
    <t>R2-2307575</t>
  </si>
  <si>
    <t>On RAN2 Impacts of Air-To-Ground (ATG) in Rel-18</t>
  </si>
  <si>
    <t>Jedrzej Stanczak</t>
  </si>
  <si>
    <t>68469</t>
  </si>
  <si>
    <t>75750</t>
  </si>
  <si>
    <t>8/9/2023 3:44:05 PM</t>
  </si>
  <si>
    <t>R2-2307576</t>
  </si>
  <si>
    <t>On Validity Check for LTM Configuration</t>
  </si>
  <si>
    <t>75760</t>
  </si>
  <si>
    <t>R2-2307577</t>
  </si>
  <si>
    <t>On Reference, Delta, Subsequent LTM and L3 Mobility</t>
  </si>
  <si>
    <t>75770</t>
  </si>
  <si>
    <t>R2-2307578</t>
  </si>
  <si>
    <t>Further details on CHO with CPAC in Rel-18</t>
  </si>
  <si>
    <t>75780</t>
  </si>
  <si>
    <t>R2-2307579</t>
  </si>
  <si>
    <t>On TN Coverage Definition and TN to NTN Reselections</t>
  </si>
  <si>
    <t>75790</t>
  </si>
  <si>
    <t>R2-2307580</t>
  </si>
  <si>
    <t>Resolving Open Points on RACH-less HO in Rel-18 NTN</t>
  </si>
  <si>
    <t>75800</t>
  </si>
  <si>
    <t>R2-2307581</t>
  </si>
  <si>
    <t>On Unchanged PCI and Satellite Switching without L3 Mobility</t>
  </si>
  <si>
    <t>75810</t>
  </si>
  <si>
    <t>R2-2307582</t>
  </si>
  <si>
    <t>Uncrewed Aerial Vehicles in Rel-18 - Updated Workplan</t>
  </si>
  <si>
    <t>75820</t>
  </si>
  <si>
    <t>R2-2307583</t>
  </si>
  <si>
    <t>38.300 Running CR for Rel-18 UAVs</t>
  </si>
  <si>
    <t>75830</t>
  </si>
  <si>
    <t>R2-2309344</t>
  </si>
  <si>
    <t>R2-2307584</t>
  </si>
  <si>
    <t>Even Further Details on Flight Path Plan (FPP)</t>
  </si>
  <si>
    <t>75840</t>
  </si>
  <si>
    <t>R2-2307585</t>
  </si>
  <si>
    <t>On the Remaining Aspects for Supporting PC5-based BRID and DAA</t>
  </si>
  <si>
    <t>75850</t>
  </si>
  <si>
    <t>R2-2307586</t>
  </si>
  <si>
    <t>On CP and UP Latency for IMT-2020 NTN Self Evaluation</t>
  </si>
  <si>
    <t>75860</t>
  </si>
  <si>
    <t>R2-2307587</t>
  </si>
  <si>
    <t>Further discussion on HARQ enhancements</t>
  </si>
  <si>
    <t>Ting Lu</t>
  </si>
  <si>
    <t>63111</t>
  </si>
  <si>
    <t>75870</t>
  </si>
  <si>
    <t>8/9/2023 3:45:08 PM</t>
  </si>
  <si>
    <t>R2-2307588</t>
  </si>
  <si>
    <t>Remaining issues of GNSS enhancements</t>
  </si>
  <si>
    <t>75880</t>
  </si>
  <si>
    <t>8/9/2023 3:48:12 PM</t>
  </si>
  <si>
    <t>R2-2307589</t>
  </si>
  <si>
    <t>Remaining issues of mobility enhancements</t>
  </si>
  <si>
    <t>75890</t>
  </si>
  <si>
    <t>8/9/2023 3:49:47 PM</t>
  </si>
  <si>
    <t>R2-2307590</t>
  </si>
  <si>
    <t>Remaining issues of discontinuous coverage</t>
  </si>
  <si>
    <t>75900</t>
  </si>
  <si>
    <t>8/9/2023 3:51:01 PM</t>
  </si>
  <si>
    <t>R2-2310826</t>
  </si>
  <si>
    <t>R2-2307591</t>
  </si>
  <si>
    <t>RAN2 impacts of LP-WUS in idle or inactive mode</t>
  </si>
  <si>
    <t>75910</t>
  </si>
  <si>
    <t>8/9/2023 3:53:13 PM</t>
  </si>
  <si>
    <t>R2-2305960</t>
  </si>
  <si>
    <t>R2-2307592</t>
  </si>
  <si>
    <t>RAN2 impacts of LP-WUS in connected mode</t>
  </si>
  <si>
    <t>75920</t>
  </si>
  <si>
    <t>8/9/2023 3:54:42 PM</t>
  </si>
  <si>
    <t>R2-2305961</t>
  </si>
  <si>
    <t>R2-2307593</t>
  </si>
  <si>
    <t>Samsung R&amp;D Institute India</t>
  </si>
  <si>
    <t>Vinay Shrivastava</t>
  </si>
  <si>
    <t>73424</t>
  </si>
  <si>
    <t>75930</t>
  </si>
  <si>
    <t>8/9/2023 3:54:44 PM</t>
  </si>
  <si>
    <t>R2-2307594</t>
  </si>
  <si>
    <t>CP aspects for Multicast reception in RRC_INACTIVE</t>
  </si>
  <si>
    <t>75940</t>
  </si>
  <si>
    <t>8/9/2023 3:57:15 PM</t>
  </si>
  <si>
    <t>R2-2307595</t>
  </si>
  <si>
    <t>Remaining issues of enhanced eDRX in RRC_INACTIVE</t>
  </si>
  <si>
    <t>75950</t>
  </si>
  <si>
    <t>8/9/2023 3:58:02 PM</t>
  </si>
  <si>
    <t>R2-2307596</t>
  </si>
  <si>
    <t>Rel-18 MII Enhancements</t>
  </si>
  <si>
    <t>75960</t>
  </si>
  <si>
    <t>8/9/2023 3:58:56 PM</t>
  </si>
  <si>
    <t>R2-2307597</t>
  </si>
  <si>
    <t>Msg1 early indication for eRedCap UE</t>
  </si>
  <si>
    <t>75970</t>
  </si>
  <si>
    <t>8/9/2023 3:59:38 PM</t>
  </si>
  <si>
    <t>R2-2307598</t>
  </si>
  <si>
    <t>75980</t>
  </si>
  <si>
    <t>8/9/2023 4:00:37 PM</t>
  </si>
  <si>
    <t>R2-2307599</t>
  </si>
  <si>
    <t>Capability definition and report for eRedCap UE</t>
  </si>
  <si>
    <t>75990</t>
  </si>
  <si>
    <t>8/9/2023 4:01:05 PM</t>
  </si>
  <si>
    <t>R2-2307600</t>
  </si>
  <si>
    <t>Remaining issues of time synchronization status and reporting</t>
  </si>
  <si>
    <t>76000</t>
  </si>
  <si>
    <t>8/9/2023 4:04:24 PM</t>
  </si>
  <si>
    <t>R2-2307601</t>
  </si>
  <si>
    <t>UE support of Network Verified UE Location Feature</t>
  </si>
  <si>
    <t>76010</t>
  </si>
  <si>
    <t>8/9/2023 4:34:22 PM</t>
  </si>
  <si>
    <t>R2-2307602</t>
  </si>
  <si>
    <t>Updated workplan for Rel-18 mobile IAB</t>
  </si>
  <si>
    <t>Qualcomm Inc. (Rapporteur)</t>
  </si>
  <si>
    <t>Georg Hampel</t>
  </si>
  <si>
    <t>75627</t>
  </si>
  <si>
    <t>76020</t>
  </si>
  <si>
    <t>8/9/2023 4:41:35 PM</t>
  </si>
  <si>
    <t>NR_mobile_IAB</t>
  </si>
  <si>
    <t>R2-2307603</t>
  </si>
  <si>
    <t>BL CR to TS 38.300 on Introduction to mobile IAB</t>
  </si>
  <si>
    <t>Qualcomm Inc.</t>
  </si>
  <si>
    <t>76030</t>
  </si>
  <si>
    <t>8/9/2023 4:41:45 PM</t>
  </si>
  <si>
    <t>R2-2309340</t>
  </si>
  <si>
    <t>0692</t>
  </si>
  <si>
    <t>R2-2307604</t>
  </si>
  <si>
    <t>Enhancements for mobile IAB connected mode mobility</t>
  </si>
  <si>
    <t>76040</t>
  </si>
  <si>
    <t>8/9/2023 4:41:46 PM</t>
  </si>
  <si>
    <t>R2-2307605</t>
  </si>
  <si>
    <t>Enhancements for mobile IAB idle and inactive mode mobility</t>
  </si>
  <si>
    <t>76050</t>
  </si>
  <si>
    <t>R2-2307606</t>
  </si>
  <si>
    <t>Topology adaptation for mobile IAB-node</t>
  </si>
  <si>
    <t>76060</t>
  </si>
  <si>
    <t>R2-2307607</t>
  </si>
  <si>
    <t>Discussion on XR Awareness</t>
  </si>
  <si>
    <t>Facebook India</t>
  </si>
  <si>
    <t>Grace Yu</t>
  </si>
  <si>
    <t>95435</t>
  </si>
  <si>
    <t>76070</t>
  </si>
  <si>
    <t>8/9/2023 5:06:06 PM</t>
  </si>
  <si>
    <t>R2-2307608</t>
  </si>
  <si>
    <t>Discussion on PDU Discard Operation for XR</t>
  </si>
  <si>
    <t>76080</t>
  </si>
  <si>
    <t>8/9/2023 5:07:14 PM</t>
  </si>
  <si>
    <t>R2-2307609</t>
  </si>
  <si>
    <t>XR BSR and Delay Information Enhancements</t>
  </si>
  <si>
    <t>76090</t>
  </si>
  <si>
    <t>8/9/2023 5:08:48 PM</t>
  </si>
  <si>
    <t>R2-2307610</t>
  </si>
  <si>
    <t>RRC aspects for LTM</t>
  </si>
  <si>
    <t>David Lecompte</t>
  </si>
  <si>
    <t>34967</t>
  </si>
  <si>
    <t>76100</t>
  </si>
  <si>
    <t>8/9/2023 6:44:25 PM</t>
  </si>
  <si>
    <t>R2-2307611</t>
  </si>
  <si>
    <t>Supported scenarios and stage 2 latency description</t>
  </si>
  <si>
    <t>76110</t>
  </si>
  <si>
    <t>8/9/2023 6:44:26 PM</t>
  </si>
  <si>
    <t>R2-2307612</t>
  </si>
  <si>
    <t>RACH-less LTM and early TA acquisition</t>
  </si>
  <si>
    <t>76120</t>
  </si>
  <si>
    <t>R2-2307613</t>
  </si>
  <si>
    <t>Subsequent CPAC</t>
  </si>
  <si>
    <t>76130</t>
  </si>
  <si>
    <t>R2-2307614</t>
  </si>
  <si>
    <t>76140</t>
  </si>
  <si>
    <t>R2-2307615</t>
  </si>
  <si>
    <t>Extension of unified TCI framework for mTRP</t>
  </si>
  <si>
    <t>76150</t>
  </si>
  <si>
    <t>R2-2307616</t>
  </si>
  <si>
    <t>Intra-UE prioritization for STxMP</t>
  </si>
  <si>
    <t>76160</t>
  </si>
  <si>
    <t>R2-2307617</t>
  </si>
  <si>
    <t>Miscellaneous stage 2 corrections on NR QoE</t>
  </si>
  <si>
    <t>Hyung-Nam Choi</t>
  </si>
  <si>
    <t>84862</t>
  </si>
  <si>
    <t>=&gt; Editorials merged with TS rapporteur CR</t>
  </si>
  <si>
    <t>Source modified on 8/10/2023. Original source : Lenovo</t>
  </si>
  <si>
    <t>76170</t>
  </si>
  <si>
    <t>8/9/2023 8:20:33 PM</t>
  </si>
  <si>
    <t>NR_QoE-Core</t>
  </si>
  <si>
    <t>0693</t>
  </si>
  <si>
    <t>21.2.1, 21.5</t>
  </si>
  <si>
    <t>R2-2307618</t>
  </si>
  <si>
    <t>Discussion on support of QoE measurements in RRC_IDLE and RRC_INACTIVE</t>
  </si>
  <si>
    <t>147</t>
  </si>
  <si>
    <t>7.14.2</t>
  </si>
  <si>
    <t>QoE measurements in RRC_IDLE INACTIVE</t>
  </si>
  <si>
    <t>76180</t>
  </si>
  <si>
    <t>8/9/2023 8:20:34 PM</t>
  </si>
  <si>
    <t>R2-2307619</t>
  </si>
  <si>
    <t>Discussion on RAN impacts of further NPN enhancement</t>
  </si>
  <si>
    <t>76190</t>
  </si>
  <si>
    <t>eNPN_Ph2-NGRAN-Core</t>
  </si>
  <si>
    <t>R2-2307620</t>
  </si>
  <si>
    <t>UE capability indication for Msg4 ACK repetition</t>
  </si>
  <si>
    <t>Bharat Shrestha</t>
  </si>
  <si>
    <t>85593</t>
  </si>
  <si>
    <t>76200</t>
  </si>
  <si>
    <t>8/9/2023 9:31:21 PM</t>
  </si>
  <si>
    <t>R2-2307621</t>
  </si>
  <si>
    <t>TN cell coverage info and measurement relaxation</t>
  </si>
  <si>
    <t>76210</t>
  </si>
  <si>
    <t>R2-2307622</t>
  </si>
  <si>
    <t>RACH-less handover for NTN</t>
  </si>
  <si>
    <t>76220</t>
  </si>
  <si>
    <t>R2-2307623</t>
  </si>
  <si>
    <t>Details on satellite switch with PCI unchange</t>
  </si>
  <si>
    <t>76230</t>
  </si>
  <si>
    <t>R2-2307624</t>
  </si>
  <si>
    <t>RAN2 aspects on evaluation methodology for IMT-2020 Satellite</t>
  </si>
  <si>
    <t>76240</t>
  </si>
  <si>
    <t>R2-2307625</t>
  </si>
  <si>
    <t>Running CR for TS 36.306 for Rel-18 IoT NTN</t>
  </si>
  <si>
    <t>76250</t>
  </si>
  <si>
    <t>36.306</t>
  </si>
  <si>
    <t>17.4.0</t>
  </si>
  <si>
    <t>R2-2307626</t>
  </si>
  <si>
    <t>HARQ process enhancement</t>
  </si>
  <si>
    <t>76260</t>
  </si>
  <si>
    <t>R2-2307627</t>
  </si>
  <si>
    <t>RRC release procedure in discontinuous coverage</t>
  </si>
  <si>
    <t>76270</t>
  </si>
  <si>
    <t>R2-2307628</t>
  </si>
  <si>
    <t>Measurement and Mobility enhancements</t>
  </si>
  <si>
    <t>76280</t>
  </si>
  <si>
    <t>R2-2307629</t>
  </si>
  <si>
    <t>GNSS fix in RRC_CONNECTED</t>
  </si>
  <si>
    <t>76290</t>
  </si>
  <si>
    <t>R2-2307630</t>
  </si>
  <si>
    <t>Discussion on the support of Air to ground access</t>
  </si>
  <si>
    <t>=&gt; Offline#030 (Qualcomm)</t>
  </si>
  <si>
    <t>76300</t>
  </si>
  <si>
    <t>R2-2307631</t>
  </si>
  <si>
    <t>Correction to enable flightPathInfoAvailable indication when connected to 5GC</t>
  </si>
  <si>
    <t>Umesh Phuyal</t>
  </si>
  <si>
    <t>71775</t>
  </si>
  <si>
    <t>76310</t>
  </si>
  <si>
    <t>8/9/2023 9:58:21 PM</t>
  </si>
  <si>
    <t>LTE_Aerial-Core</t>
  </si>
  <si>
    <t>R2-2307632</t>
  </si>
  <si>
    <t>Correction to repetitionNumber-r16 in PDSCH-TimeDomainResourceAllocation-r16</t>
  </si>
  <si>
    <t>Source modified on 8/11/2023. Original source : Qualcomm Incorporated</t>
  </si>
  <si>
    <t>76320</t>
  </si>
  <si>
    <t>8/9/2023 10:03:24 PM</t>
  </si>
  <si>
    <t>4201</t>
  </si>
  <si>
    <t>R2-2307633</t>
  </si>
  <si>
    <t>Discussion on and draft reply to SA2 LS on addressing packet loss during multicast MBS delivery</t>
  </si>
  <si>
    <t>76330</t>
  </si>
  <si>
    <t>8/9/2023 10:08:10 PM</t>
  </si>
  <si>
    <t>R2-2307634</t>
  </si>
  <si>
    <t>RRC Running CR (Introduction of Aerial Support)</t>
  </si>
  <si>
    <t>=&gt; Baseline CR</t>
  </si>
  <si>
    <t>76340</t>
  </si>
  <si>
    <t>8/9/2023 10:13:20 PM</t>
  </si>
  <si>
    <t>R2-2309611</t>
  </si>
  <si>
    <t>R2-2307635</t>
  </si>
  <si>
    <t>Measurement and reporting enhancements</t>
  </si>
  <si>
    <t>76350</t>
  </si>
  <si>
    <t>8/9/2023 10:15:28 PM</t>
  </si>
  <si>
    <t>R2-2307636</t>
  </si>
  <si>
    <t>Flight path reporting enhancements</t>
  </si>
  <si>
    <t>76360</t>
  </si>
  <si>
    <t>8/9/2023 10:17:44 PM</t>
  </si>
  <si>
    <t>R2-2307637</t>
  </si>
  <si>
    <t>Remaining aspects of PC5-based BRID and DAA support</t>
  </si>
  <si>
    <t>76370</t>
  </si>
  <si>
    <t>8/9/2023 10:19:24 PM</t>
  </si>
  <si>
    <t>NR_UAV-Core, LTE_UAV_enh-Core</t>
  </si>
  <si>
    <t>R2-2307638</t>
  </si>
  <si>
    <t>Service continuity, RRC state transitions and notifications</t>
  </si>
  <si>
    <t>76380</t>
  </si>
  <si>
    <t>8/9/2023 10:21:52 PM</t>
  </si>
  <si>
    <t>R2-2307639</t>
  </si>
  <si>
    <t>Further views on multicast CFR configuration aspects</t>
  </si>
  <si>
    <t>76390</t>
  </si>
  <si>
    <t>8/9/2023 10:23:41 PM</t>
  </si>
  <si>
    <t>R2-2310476</t>
  </si>
  <si>
    <t>R2-2307640</t>
  </si>
  <si>
    <t>76400</t>
  </si>
  <si>
    <t>8/9/2023 10:24:52 PM</t>
  </si>
  <si>
    <t>R2-2307641</t>
  </si>
  <si>
    <t>U2U Relay selection reselection, SRAP design</t>
  </si>
  <si>
    <t>Beijing Xiaomi Mobile Software</t>
  </si>
  <si>
    <t>Gordon Young</t>
  </si>
  <si>
    <t>94353</t>
  </si>
  <si>
    <t>76410</t>
  </si>
  <si>
    <t>8/9/2023 10:37:23 PM</t>
  </si>
  <si>
    <t>R2-2307642</t>
  </si>
  <si>
    <t>Further discussion on cell switch</t>
  </si>
  <si>
    <t>Hisashi Futaki</t>
  </si>
  <si>
    <t>38636</t>
  </si>
  <si>
    <t>76420</t>
  </si>
  <si>
    <t>8/9/2023 10:45:58 PM</t>
  </si>
  <si>
    <t>R2-2307643</t>
  </si>
  <si>
    <t>Discussion on RAN3 related issues</t>
  </si>
  <si>
    <t>76430</t>
  </si>
  <si>
    <t>R2-2305648</t>
  </si>
  <si>
    <t>R2-2307644</t>
  </si>
  <si>
    <t>Further details on subsequent CPAC</t>
  </si>
  <si>
    <t>76440</t>
  </si>
  <si>
    <t>R2-2307645</t>
  </si>
  <si>
    <t>Discussion on CHO enhancement</t>
  </si>
  <si>
    <t>76450</t>
  </si>
  <si>
    <t>R2-2307646</t>
  </si>
  <si>
    <t>Draft Reply LS on applicability of pre-configured measurement gaps for RedCap UE</t>
  </si>
  <si>
    <t>76460</t>
  </si>
  <si>
    <t>8/9/2023 11:29:05 PM</t>
  </si>
  <si>
    <t>R2-2309191</t>
  </si>
  <si>
    <t>R2-2307647</t>
  </si>
  <si>
    <t>Cell DTX-DRX Mechanism</t>
  </si>
  <si>
    <t>Sherif ElAzzouni</t>
  </si>
  <si>
    <t>88670</t>
  </si>
  <si>
    <t>76470</t>
  </si>
  <si>
    <t>8/9/2023 11:52:35 PM</t>
  </si>
  <si>
    <t>R2-2307648</t>
  </si>
  <si>
    <t>SSB-less Interband CA</t>
  </si>
  <si>
    <t>76480</t>
  </si>
  <si>
    <t>8/9/2023 11:54:37 PM</t>
  </si>
  <si>
    <t>R2-2307649</t>
  </si>
  <si>
    <t>NES Connected mode mobility</t>
  </si>
  <si>
    <t>76490</t>
  </si>
  <si>
    <t>8/9/2023 11:56:16 PM</t>
  </si>
  <si>
    <t>R2-2307650</t>
  </si>
  <si>
    <t>Restricting Paging to limited area</t>
  </si>
  <si>
    <t>76500</t>
  </si>
  <si>
    <t>8/9/2023 11:57:46 PM</t>
  </si>
  <si>
    <t>R2-2307651</t>
  </si>
  <si>
    <t>IDC Enhancements</t>
  </si>
  <si>
    <t>76510</t>
  </si>
  <si>
    <t>8/10/2023 12:01:45 AM</t>
  </si>
  <si>
    <t>R2-2307652</t>
  </si>
  <si>
    <t>UL Coverage Enhancements Control Plane</t>
  </si>
  <si>
    <t>76520</t>
  </si>
  <si>
    <t>8/10/2023 12:03:38 AM</t>
  </si>
  <si>
    <t>R2-2307653</t>
  </si>
  <si>
    <t>UL Coverage Enhancements User Plane</t>
  </si>
  <si>
    <t>76530</t>
  </si>
  <si>
    <t>8/10/2023 12:05:10 AM</t>
  </si>
  <si>
    <t>R2-2307654</t>
  </si>
  <si>
    <t>Clock Quality Report Delivery</t>
  </si>
  <si>
    <t>191</t>
  </si>
  <si>
    <t>7.23</t>
  </si>
  <si>
    <t>Timing Resiliency and URLLC Enh</t>
  </si>
  <si>
    <t>76540</t>
  </si>
  <si>
    <t>8/10/2023 12:06:22 AM</t>
  </si>
  <si>
    <t>R2-2307655</t>
  </si>
  <si>
    <t>Discussion on using short ID in U2U relaying</t>
  </si>
  <si>
    <t>Julian Popp</t>
  </si>
  <si>
    <t>76950</t>
  </si>
  <si>
    <t>This document discusses the pros and cons of two main ID formats (L2 ID and short ID) in U2U relaying and the impacts of short ID on possible multi-hop use cases.</t>
  </si>
  <si>
    <t>76550</t>
  </si>
  <si>
    <t>8/10/2023 12:15:44 AM</t>
  </si>
  <si>
    <t>NR_SL_relay_enh</t>
  </si>
  <si>
    <t>R2-2307656</t>
  </si>
  <si>
    <t>Throughput Enhancement in U2N Relaying</t>
  </si>
  <si>
    <t>This document discusses open issues for throughput enhancements in U2N relaying.</t>
  </si>
  <si>
    <t>76560</t>
  </si>
  <si>
    <t>8/10/2023 12:18:39 AM</t>
  </si>
  <si>
    <t>R2-2307657</t>
  </si>
  <si>
    <t>UE Capabilities for Rel-18 eRedCap WI</t>
  </si>
  <si>
    <t>Intel Corporation</t>
  </si>
  <si>
    <t>Yi Guo</t>
  </si>
  <si>
    <t>74545</t>
  </si>
  <si>
    <t>76570</t>
  </si>
  <si>
    <t>8/10/2023 12:22:30 AM</t>
  </si>
  <si>
    <t>R2-2307658</t>
  </si>
  <si>
    <t>76580</t>
  </si>
  <si>
    <t>R2-2307659</t>
  </si>
  <si>
    <t>UE Capability Discussion for Rel-18 eRedCap WI</t>
  </si>
  <si>
    <t>76590</t>
  </si>
  <si>
    <t>R2-2307660</t>
  </si>
  <si>
    <t>Report of [ 402] SLPP session handling</t>
  </si>
  <si>
    <t>76600</t>
  </si>
  <si>
    <t>R2-2307661</t>
  </si>
  <si>
    <t>Further considerations on sidelink positioning</t>
  </si>
  <si>
    <t>76610</t>
  </si>
  <si>
    <t>R2-2307662</t>
  </si>
  <si>
    <t>Further considerations on SLPP specification</t>
  </si>
  <si>
    <t>76620</t>
  </si>
  <si>
    <t>R2-2307663</t>
  </si>
  <si>
    <t>TS 38.355 v0.0.4</t>
  </si>
  <si>
    <t>draft TS</t>
  </si>
  <si>
    <t>=&gt; Offline#409 (Intel)</t>
  </si>
  <si>
    <t>76630</t>
  </si>
  <si>
    <t>R2-2309183</t>
  </si>
  <si>
    <t>38.355</t>
  </si>
  <si>
    <t>0.0.4</t>
  </si>
  <si>
    <t>R2-2307664</t>
  </si>
  <si>
    <t>Further considerations on RAT dependent integrity</t>
  </si>
  <si>
    <t>76640</t>
  </si>
  <si>
    <t>R2-2307665</t>
  </si>
  <si>
    <t>Further considerations on LPHAP</t>
  </si>
  <si>
    <t>76650</t>
  </si>
  <si>
    <t>R2-2307666</t>
  </si>
  <si>
    <t>Considerations on other RAN1 led items</t>
  </si>
  <si>
    <t>76660</t>
  </si>
  <si>
    <t>R2-2307667</t>
  </si>
  <si>
    <t>LTM failure recovery</t>
  </si>
  <si>
    <t>LG Electronics</t>
  </si>
  <si>
    <t>Siyoung Choi</t>
  </si>
  <si>
    <t>91763</t>
  </si>
  <si>
    <t>76670</t>
  </si>
  <si>
    <t>8/10/2023 12:32:09 AM</t>
  </si>
  <si>
    <t>R2-2307668</t>
  </si>
  <si>
    <t>Discussion on LTM RRC configuration</t>
  </si>
  <si>
    <t>76680</t>
  </si>
  <si>
    <t>R2-2307669</t>
  </si>
  <si>
    <t>Remaining issues of RRC configured Layer-2 reset</t>
  </si>
  <si>
    <t>Yumin Wu</t>
  </si>
  <si>
    <t>90494</t>
  </si>
  <si>
    <t>76690</t>
  </si>
  <si>
    <t>8/10/2023 12:52:11 AM</t>
  </si>
  <si>
    <t>R2-2310579</t>
  </si>
  <si>
    <t>R2-2307670</t>
  </si>
  <si>
    <t>Remaining issues of RACH-less LTM and early TA</t>
  </si>
  <si>
    <t>76700</t>
  </si>
  <si>
    <t>R2-2307671</t>
  </si>
  <si>
    <t>Clarification on the TCI state indicated in the LTM MAC CE</t>
  </si>
  <si>
    <t>76710</t>
  </si>
  <si>
    <t>R2-2310581</t>
  </si>
  <si>
    <t>R2-2307672</t>
  </si>
  <si>
    <t>RRC configuration and the UE capability for MT-SDT</t>
  </si>
  <si>
    <t>76720</t>
  </si>
  <si>
    <t>R2-2307673</t>
  </si>
  <si>
    <t>TAT expiry and TAG modeling</t>
  </si>
  <si>
    <t>76730</t>
  </si>
  <si>
    <t>R2-2307674</t>
  </si>
  <si>
    <t>Corrections on the unified TCI-state configuration for 38.331</t>
  </si>
  <si>
    <t>Xiaomi, ZTE Corporation</t>
  </si>
  <si>
    <t>Source modified on 8/11/2023. Original source : Xiaomi, ZTE Corporation</t>
  </si>
  <si>
    <t>76740</t>
  </si>
  <si>
    <t>4202</t>
  </si>
  <si>
    <t>RP-232568</t>
  </si>
  <si>
    <t xml:space="preserve"> 6.3.2</t>
  </si>
  <si>
    <t>R2-2307675</t>
  </si>
  <si>
    <t>Discussion on the reporting signaling for shared MBS capability</t>
  </si>
  <si>
    <t>76750</t>
  </si>
  <si>
    <t>8/10/2023 12:52:12 AM</t>
  </si>
  <si>
    <t>R2-2307676</t>
  </si>
  <si>
    <t>Discussion on the lower MSD capability</t>
  </si>
  <si>
    <t>76760</t>
  </si>
  <si>
    <t>R2-2306375</t>
  </si>
  <si>
    <t>R2-2310588</t>
  </si>
  <si>
    <t>R2-2307677</t>
  </si>
  <si>
    <t>Clarification on the broadcast CFR configuration</t>
  </si>
  <si>
    <t>Source modified on 8/11/2023. Original source : Xiaomi</t>
  </si>
  <si>
    <t>76770</t>
  </si>
  <si>
    <t>4203</t>
  </si>
  <si>
    <t xml:space="preserve"> 5.9.1.1</t>
  </si>
  <si>
    <t>R2-2307678</t>
  </si>
  <si>
    <t>Capability sharing issue for SRS Tx switching capability</t>
  </si>
  <si>
    <t>76780</t>
  </si>
  <si>
    <t>8/10/2023 12:52:13 AM</t>
  </si>
  <si>
    <t>R2-2307679</t>
  </si>
  <si>
    <t>Discussion on CPAC failure report</t>
  </si>
  <si>
    <t>NTT DOCOMO, INC.</t>
  </si>
  <si>
    <t>Tianyang Min</t>
  </si>
  <si>
    <t>70644</t>
  </si>
  <si>
    <t>76790</t>
  </si>
  <si>
    <t>8/10/2023 12:54:00 AM</t>
  </si>
  <si>
    <t>R2-2307680</t>
  </si>
  <si>
    <t>Discussion on fast MCG recovery failure</t>
  </si>
  <si>
    <t>76800</t>
  </si>
  <si>
    <t>8/10/2023 12:55:53 AM</t>
  </si>
  <si>
    <t>R2-2307681</t>
  </si>
  <si>
    <t>Further discussion on NR support for UAV</t>
  </si>
  <si>
    <t>76810</t>
  </si>
  <si>
    <t>8/10/2023 12:58:59 AM</t>
  </si>
  <si>
    <t>R2-2307682</t>
  </si>
  <si>
    <t>Discussion on Delay status reporting</t>
  </si>
  <si>
    <t>76820</t>
  </si>
  <si>
    <t>8/10/2023 1:02:05 AM</t>
  </si>
  <si>
    <t>R2-2307683</t>
  </si>
  <si>
    <t>Discussion on subsequent CPAC</t>
  </si>
  <si>
    <t>76830</t>
  </si>
  <si>
    <t>8/10/2023 1:03:34 AM</t>
  </si>
  <si>
    <t>R2-2307684</t>
  </si>
  <si>
    <t>AI/ML locality and capability: RAN2 impact</t>
  </si>
  <si>
    <t>76840</t>
  </si>
  <si>
    <t>8/10/2023 1:07:33 AM</t>
  </si>
  <si>
    <t>R2-2307685</t>
  </si>
  <si>
    <t>Architecture impact on model transfer method</t>
  </si>
  <si>
    <t>76850</t>
  </si>
  <si>
    <t>R2-2307686</t>
  </si>
  <si>
    <t>model control procedure: RAN2 impact</t>
  </si>
  <si>
    <t>76860</t>
  </si>
  <si>
    <t>R2-2307687</t>
  </si>
  <si>
    <t>Discussions on remaining issues for RACH-less LTM</t>
  </si>
  <si>
    <t>76870</t>
  </si>
  <si>
    <t>8/10/2023 1:08:41 AM</t>
  </si>
  <si>
    <t>R2-2307688</t>
  </si>
  <si>
    <t>Miscellaneous Corrections to NCR RRC Running CR</t>
  </si>
  <si>
    <t>Boubacar Kimba</t>
  </si>
  <si>
    <t>72224</t>
  </si>
  <si>
    <t>76880</t>
  </si>
  <si>
    <t>8/10/2023 1:10:07 AM</t>
  </si>
  <si>
    <t>R2-2307689</t>
  </si>
  <si>
    <t>Running RRC CR for NR MUSIM enhancements</t>
  </si>
  <si>
    <t>=&gt; To Email [214]</t>
  </si>
  <si>
    <t>76890</t>
  </si>
  <si>
    <t>R2-2309307</t>
  </si>
  <si>
    <t>R2-2307690</t>
  </si>
  <si>
    <t>Early indication for MUSIM temporary capability restriction</t>
  </si>
  <si>
    <t>76900</t>
  </si>
  <si>
    <t>R2-2307691</t>
  </si>
  <si>
    <t>76910</t>
  </si>
  <si>
    <t>R2-2307692</t>
  </si>
  <si>
    <t>Discussion on temporary capability restriction for Rel-18 Multi-SIM</t>
  </si>
  <si>
    <t>76920</t>
  </si>
  <si>
    <t>R2-2307693</t>
  </si>
  <si>
    <t>Discussion on MUSIM gap priorities</t>
  </si>
  <si>
    <t>76930</t>
  </si>
  <si>
    <t>R2-2307694</t>
  </si>
  <si>
    <t>Discussion on MUSIM paging cause forwarding</t>
  </si>
  <si>
    <t>76940</t>
  </si>
  <si>
    <t>R2-2307695</t>
  </si>
  <si>
    <t>Single-DCI based unified TCI extension to multi-TRP operation</t>
  </si>
  <si>
    <t>Seungri Jin</t>
  </si>
  <si>
    <t>64681</t>
  </si>
  <si>
    <t>8/10/2023 1:26:08 AM</t>
  </si>
  <si>
    <t>R2-2307696</t>
  </si>
  <si>
    <t>Discussion on Rel-18 higher-layers parameter list for MIMO</t>
  </si>
  <si>
    <t>76960</t>
  </si>
  <si>
    <t>R2-2307697</t>
  </si>
  <si>
    <t>Beam handling and security issue on cell switch for LTM</t>
  </si>
  <si>
    <t>76970</t>
  </si>
  <si>
    <t>R2-2307698</t>
  </si>
  <si>
    <t>Considerations on Subsequent CPAC after SCG Change</t>
  </si>
  <si>
    <t>76980</t>
  </si>
  <si>
    <t>R2-2307699</t>
  </si>
  <si>
    <t>Correction on update for the interBandMRDC-WithOverlapDL-Bands-r16</t>
  </si>
  <si>
    <t>Source modified on 8/10/2023. Original source : Samsung</t>
  </si>
  <si>
    <t>76990</t>
  </si>
  <si>
    <t>0935</t>
  </si>
  <si>
    <t>4.2.7.9</t>
  </si>
  <si>
    <t>R2-2307700</t>
  </si>
  <si>
    <t>77000</t>
  </si>
  <si>
    <t>0936</t>
  </si>
  <si>
    <t>R2-2307701</t>
  </si>
  <si>
    <t>Clarification on the condition of subband reporting</t>
  </si>
  <si>
    <t>77010</t>
  </si>
  <si>
    <t>8/10/2023 1:26:09 AM</t>
  </si>
  <si>
    <t>NR_FeMIMO-Core</t>
  </si>
  <si>
    <t>4204</t>
  </si>
  <si>
    <t>R2-2307702</t>
  </si>
  <si>
    <t>Correction of the RS configuration for group based beam reporting</t>
  </si>
  <si>
    <t>77020</t>
  </si>
  <si>
    <t>8/10/2023 1:26:10 AM</t>
  </si>
  <si>
    <t>4205</t>
  </si>
  <si>
    <t>R2-2307703</t>
  </si>
  <si>
    <t>RRC restriction on muti-TRP schemes</t>
  </si>
  <si>
    <t>77030</t>
  </si>
  <si>
    <t>R2-2309197</t>
  </si>
  <si>
    <t>4206</t>
  </si>
  <si>
    <t>R2-2307704</t>
  </si>
  <si>
    <t>Discussion on various frame rates supported for XR-specific power</t>
  </si>
  <si>
    <t>III</t>
  </si>
  <si>
    <t>jhihmin yang</t>
  </si>
  <si>
    <t>98182</t>
  </si>
  <si>
    <t>77040</t>
  </si>
  <si>
    <t>8/10/2023 1:28:35 AM</t>
  </si>
  <si>
    <t>R2-2307705</t>
  </si>
  <si>
    <t>Correction on field sourcePCellId and targetPCellId in TS 38.331</t>
  </si>
  <si>
    <t>Haocheng Wang</t>
  </si>
  <si>
    <t>93050</t>
  </si>
  <si>
    <t>=&gt; To be merged into the big CR.</t>
  </si>
  <si>
    <t>54</t>
  </si>
  <si>
    <t>6.5.1</t>
  </si>
  <si>
    <t>SON Corrections</t>
  </si>
  <si>
    <t>77050</t>
  </si>
  <si>
    <t>8/10/2023 1:31:39 AM</t>
  </si>
  <si>
    <t>4207</t>
  </si>
  <si>
    <t>R2-2307706</t>
  </si>
  <si>
    <t>Correction on choCandidate and timeSinceCHO-Reconfig logging in SHR</t>
  </si>
  <si>
    <t>77060</t>
  </si>
  <si>
    <t>8/10/2023 1:31:40 AM</t>
  </si>
  <si>
    <t>4208</t>
  </si>
  <si>
    <t>R2-2307707</t>
  </si>
  <si>
    <t>Further discussion on SPR</t>
  </si>
  <si>
    <t>77070</t>
  </si>
  <si>
    <t>R2-2307708</t>
  </si>
  <si>
    <t>SON Enhancement for NR-U</t>
  </si>
  <si>
    <t>141</t>
  </si>
  <si>
    <t>7.13.5</t>
  </si>
  <si>
    <t>SON for NR-U</t>
  </si>
  <si>
    <t>77080</t>
  </si>
  <si>
    <t>R2-2307709</t>
  </si>
  <si>
    <t>RACH enhancement for SON</t>
  </si>
  <si>
    <t>77090</t>
  </si>
  <si>
    <t>R2-2307710</t>
  </si>
  <si>
    <t>SON and MDT Enhancement for NPN</t>
  </si>
  <si>
    <t>77100</t>
  </si>
  <si>
    <t>R2-2307711</t>
  </si>
  <si>
    <t>Discussion on Fast MCG recovery MRO Enhancement</t>
  </si>
  <si>
    <t>77110</t>
  </si>
  <si>
    <t>R2-2307712</t>
  </si>
  <si>
    <t>Discussion on MHI Enhancement for SCG Deactivation/Activation</t>
  </si>
  <si>
    <t>77120</t>
  </si>
  <si>
    <t>R2-2307713</t>
  </si>
  <si>
    <t>Cell DTX/DRX NES Techniques</t>
  </si>
  <si>
    <t>77130</t>
  </si>
  <si>
    <t>8/10/2023 1:33:52 AM</t>
  </si>
  <si>
    <t>R2-2307714</t>
  </si>
  <si>
    <t>Remaining issues for RRC Aspects of LTM</t>
  </si>
  <si>
    <t>Takuma Kawano</t>
  </si>
  <si>
    <t>91856</t>
  </si>
  <si>
    <t>77140</t>
  </si>
  <si>
    <t>8/10/2023 1:35:07 AM</t>
  </si>
  <si>
    <t>R2-2307715</t>
  </si>
  <si>
    <t>Discussion on NR-DC with selective activation cell of groups</t>
  </si>
  <si>
    <t>Yanwei Li</t>
  </si>
  <si>
    <t>86884</t>
  </si>
  <si>
    <t>77150</t>
  </si>
  <si>
    <t>8/10/2023 1:41:04 AM</t>
  </si>
  <si>
    <t>R2-2307716</t>
  </si>
  <si>
    <t>ZHE CHEN</t>
  </si>
  <si>
    <t>102158</t>
  </si>
  <si>
    <t>77160</t>
  </si>
  <si>
    <t>8/10/2023 1:41:38 AM</t>
  </si>
  <si>
    <t>R2-2307717</t>
  </si>
  <si>
    <t>Discussion on cell DTX/DRX</t>
  </si>
  <si>
    <t>77170</t>
  </si>
  <si>
    <t>8/10/2023 1:42:18 AM</t>
  </si>
  <si>
    <t>R2-2307718</t>
  </si>
  <si>
    <t>SL CA for unicast</t>
  </si>
  <si>
    <t>77180</t>
  </si>
  <si>
    <t>8/10/2023 1:43:20 AM</t>
  </si>
  <si>
    <t>R2-2307719</t>
  </si>
  <si>
    <t>Discussion on multi-path scenario 1</t>
  </si>
  <si>
    <t>Wen-Yao Chang</t>
  </si>
  <si>
    <t>96532</t>
  </si>
  <si>
    <t>77190</t>
  </si>
  <si>
    <t>8/10/2023 1:47:14 AM</t>
  </si>
  <si>
    <t>R2-2307720</t>
  </si>
  <si>
    <t>38.322 running CR for enhanced NR sidelink relay</t>
  </si>
  <si>
    <t>=&gt; Offline#413 (Xiaomi)</t>
  </si>
  <si>
    <t>77200</t>
  </si>
  <si>
    <t>8/10/2023 1:54:04 AM</t>
  </si>
  <si>
    <t>R2-2309186</t>
  </si>
  <si>
    <t>38.322</t>
  </si>
  <si>
    <t>17.3.0</t>
  </si>
  <si>
    <t>R2-2307721</t>
  </si>
  <si>
    <t>Li Zhao</t>
  </si>
  <si>
    <t>97789</t>
  </si>
  <si>
    <t>Title modified on 8/11/2023. Original title : Correction on SL DRX&lt;br/&gt;&lt;br/&gt;Source modified on 8/11/2023. Original source : Xiaomi</t>
  </si>
  <si>
    <t>77210</t>
  </si>
  <si>
    <t>8/10/2023 2:00:45 AM</t>
  </si>
  <si>
    <t>1640</t>
  </si>
  <si>
    <t>5.22.1.5</t>
  </si>
  <si>
    <t>R2-2307722</t>
  </si>
  <si>
    <t>Corrections on IUC MAC CE</t>
  </si>
  <si>
    <t>Title modified on 8/11/2023. Original title : Correction on IUC MAC CE&lt;br/&gt;&lt;br/&gt;Source modified on 8/11/2023. Original source : Xiaomi</t>
  </si>
  <si>
    <t>77220</t>
  </si>
  <si>
    <t>8/10/2023 2:00:48 AM</t>
  </si>
  <si>
    <t>1641</t>
  </si>
  <si>
    <t>6.1.3.53</t>
  </si>
  <si>
    <t>R2-2307723</t>
  </si>
  <si>
    <t>77230</t>
  </si>
  <si>
    <t>8/10/2023 2:00:49 AM</t>
  </si>
  <si>
    <t>R2-2307724</t>
  </si>
  <si>
    <t>Discussion on resource allocation and enhanced LCP for SL-U</t>
  </si>
  <si>
    <t>77240</t>
  </si>
  <si>
    <t>R2-2307725</t>
  </si>
  <si>
    <t>Discussion on other aspects for SL-U</t>
  </si>
  <si>
    <t>77250</t>
  </si>
  <si>
    <t>R2-2307726</t>
  </si>
  <si>
    <t>Discussion on carrier aggregation for NR sidelink</t>
  </si>
  <si>
    <t>77260</t>
  </si>
  <si>
    <t>R2-2307727</t>
  </si>
  <si>
    <t>Conditions for RRC connection establishment and resume for NR sidelink discovery</t>
  </si>
  <si>
    <t>Samsung, Huawei, HiSilicon</t>
  </si>
  <si>
    <t>HyunJeong Kang</t>
  </si>
  <si>
    <t>44019</t>
  </si>
  <si>
    <t>77270</t>
  </si>
  <si>
    <t>8/10/2023 2:20:45 AM</t>
  </si>
  <si>
    <t>NR_SL_relay-Core, NR_SL_enh-Core</t>
  </si>
  <si>
    <t>4209</t>
  </si>
  <si>
    <t>R2-2307728</t>
  </si>
  <si>
    <t>77280</t>
  </si>
  <si>
    <t>8/10/2023 2:20:47 AM</t>
  </si>
  <si>
    <t>R2-2307729</t>
  </si>
  <si>
    <t>Discussion on CG enhancements</t>
  </si>
  <si>
    <t>77290</t>
  </si>
  <si>
    <t>R2-2307730</t>
  </si>
  <si>
    <t>UE capability for XR</t>
  </si>
  <si>
    <t>77300</t>
  </si>
  <si>
    <t>R2-2307731</t>
  </si>
  <si>
    <t>SL configuration for UAV ID/DAA broadcast</t>
  </si>
  <si>
    <t>77310</t>
  </si>
  <si>
    <t>R2-2307732</t>
  </si>
  <si>
    <t>QoS and bearer configuration for L2 U2U relaying</t>
  </si>
  <si>
    <t>77320</t>
  </si>
  <si>
    <t>R2-2307733</t>
  </si>
  <si>
    <t>Discussion on measurement quantity configuration</t>
  </si>
  <si>
    <t>77330</t>
  </si>
  <si>
    <t>R2-2307734</t>
  </si>
  <si>
    <t>On height-dependent SSB-ToMeasure configuration</t>
  </si>
  <si>
    <t>77340</t>
  </si>
  <si>
    <t>8/10/2023 2:35:07 AM</t>
  </si>
  <si>
    <t>R2-2307735</t>
  </si>
  <si>
    <t>On measurement reporting enhancement</t>
  </si>
  <si>
    <t>R2-2307736</t>
  </si>
  <si>
    <t>On flight path reporting</t>
  </si>
  <si>
    <t>77360</t>
  </si>
  <si>
    <t>R2-2307737</t>
  </si>
  <si>
    <t>Discussion on RAN1 LS on Msg.4 PDSCH transmission</t>
  </si>
  <si>
    <t>vivo, Huawei, HiSilicon, Apple, MediaTek Inc., Qualcomm Inc., Ericsson, Intel Corporation, CMCC, Guangdong Genius</t>
  </si>
  <si>
    <t>77370</t>
  </si>
  <si>
    <t>8/10/2023 2:51:34 AM</t>
  </si>
  <si>
    <t>R2-2307738</t>
  </si>
  <si>
    <t>Discussion on Mobile IAB mobility enhancements</t>
  </si>
  <si>
    <t>77380</t>
  </si>
  <si>
    <t>8/10/2023 2:53:30 AM</t>
  </si>
  <si>
    <t>R2-2307739</t>
  </si>
  <si>
    <t>Discussion on NTN to TN cell reselection enhancements</t>
  </si>
  <si>
    <t>XIN ZHANG</t>
  </si>
  <si>
    <t>86769</t>
  </si>
  <si>
    <t>77390</t>
  </si>
  <si>
    <t>8/10/2023 3:18:32 AM</t>
  </si>
  <si>
    <t>R2-2307740</t>
  </si>
  <si>
    <t>Discussion on NTN to NTN cell reselection enhancements</t>
  </si>
  <si>
    <t>77400</t>
  </si>
  <si>
    <t>8/10/2023 3:20:15 AM</t>
  </si>
  <si>
    <t>R2-2307741</t>
  </si>
  <si>
    <t>Discussion on satellite switch with unchanged PCI</t>
  </si>
  <si>
    <t>Panasonic</t>
  </si>
  <si>
    <t>Akihiko Nishio</t>
  </si>
  <si>
    <t>81300</t>
  </si>
  <si>
    <t>77410</t>
  </si>
  <si>
    <t>8/10/2023 3:25:39 AM</t>
  </si>
  <si>
    <t>R2-2307742</t>
  </si>
  <si>
    <t>Common part and Layer-2 specific part on U2U Relay</t>
  </si>
  <si>
    <t>Jianhua Liu</t>
  </si>
  <si>
    <t>101897</t>
  </si>
  <si>
    <t>This contribution discusses the Layer-2 specific part for U2U relay based on RAN2 and SA2 progress.</t>
  </si>
  <si>
    <t>77420</t>
  </si>
  <si>
    <t>8/10/2023 3:29:35 AM</t>
  </si>
  <si>
    <t>R2-2307743</t>
  </si>
  <si>
    <t>gNB involvement and capability on U2U relay</t>
  </si>
  <si>
    <t>this contribution discusses gNB involvement and capabilities for L2 and L3 based U2U relay.</t>
  </si>
  <si>
    <t>77430</t>
  </si>
  <si>
    <t>R2-2307744</t>
  </si>
  <si>
    <t>Proposal on additional enhancements for service continuity</t>
  </si>
  <si>
    <t>This contribution discusses whether to support additional enhancements for service continuity</t>
  </si>
  <si>
    <t>77440</t>
  </si>
  <si>
    <t>R2-2307745</t>
  </si>
  <si>
    <t>Open issues on multi-path relay for scenario 1 and scenario 2</t>
  </si>
  <si>
    <t>This contribution discusses open issues for MP relay.</t>
  </si>
  <si>
    <t>77450</t>
  </si>
  <si>
    <t>R2-2307746</t>
  </si>
  <si>
    <t>Open issues on QoE collection for IDLE and Inactive state</t>
  </si>
  <si>
    <t>This contribution discusses open issues for IDLE and Inactive state QoE.</t>
  </si>
  <si>
    <t>77460</t>
  </si>
  <si>
    <t>R2-2307747</t>
  </si>
  <si>
    <t>Discussion on QoS flow ID(s) reporting and threshold-based Buffer Level reporting</t>
  </si>
  <si>
    <t>this contribution disucsses QoS flow ID(s) reporting and threshold-based Buffer Level reporting</t>
  </si>
  <si>
    <t>77470</t>
  </si>
  <si>
    <t>R2-2307748</t>
  </si>
  <si>
    <t>Open issues to support QoE collection in NR-DC</t>
  </si>
  <si>
    <t>This contribution discusses open issues for NR-DC QoE.</t>
  </si>
  <si>
    <t>77480</t>
  </si>
  <si>
    <t>R2-2307749</t>
  </si>
  <si>
    <t>Discussion on UE QoE capabilities</t>
  </si>
  <si>
    <t>This contribution discusses UE capabilities on QoE</t>
  </si>
  <si>
    <t>150</t>
  </si>
  <si>
    <t>7.14.5</t>
  </si>
  <si>
    <t>UE capabilities and other topics</t>
  </si>
  <si>
    <t>77490</t>
  </si>
  <si>
    <t>R2-2307750</t>
  </si>
  <si>
    <t>Considerations for U2U L2 relay operations</t>
  </si>
  <si>
    <t>Kyocera</t>
  </si>
  <si>
    <t>Henry Chang</t>
  </si>
  <si>
    <t>23830</t>
  </si>
  <si>
    <t>77500</t>
  </si>
  <si>
    <t>8/10/2023 3:56:58 AM</t>
  </si>
  <si>
    <t>R2-2307751</t>
  </si>
  <si>
    <t>Considerations for multipath relay operations for Scenario 1</t>
  </si>
  <si>
    <t>77510</t>
  </si>
  <si>
    <t>8/10/2023 3:58:27 AM</t>
  </si>
  <si>
    <t>R2-2307752</t>
  </si>
  <si>
    <t>77520</t>
  </si>
  <si>
    <t>8/10/2023 4:02:09 AM</t>
  </si>
  <si>
    <t>R2-2309129</t>
  </si>
  <si>
    <t>1642</t>
  </si>
  <si>
    <t>R2-2307753</t>
  </si>
  <si>
    <t>Correction on NR Sidelink RRC</t>
  </si>
  <si>
    <t>77530</t>
  </si>
  <si>
    <t>8/10/2023 4:06:22 AM</t>
  </si>
  <si>
    <t>4210</t>
  </si>
  <si>
    <t>R2-2307754</t>
  </si>
  <si>
    <t>77540</t>
  </si>
  <si>
    <t>8/10/2023 4:10:19 AM</t>
  </si>
  <si>
    <t>4211</t>
  </si>
  <si>
    <t>R2-2307755</t>
  </si>
  <si>
    <t>Correction on NR Sidelink Relay RRC</t>
  </si>
  <si>
    <t>77550</t>
  </si>
  <si>
    <t>8/10/2023 4:13:27 AM</t>
  </si>
  <si>
    <t>4212</t>
  </si>
  <si>
    <t>R2-2307756</t>
  </si>
  <si>
    <t>Correction on SRAP for sidelink relay</t>
  </si>
  <si>
    <t>=&gt; Offline#428 (Philips)</t>
  </si>
  <si>
    <t>77560</t>
  </si>
  <si>
    <t>8/10/2023 4:18:28 AM</t>
  </si>
  <si>
    <t>R2-2309111</t>
  </si>
  <si>
    <t>0024</t>
  </si>
  <si>
    <t>R2-2307757</t>
  </si>
  <si>
    <t>Support for SSR Satellite PCV Residuals</t>
  </si>
  <si>
    <t>Swift Navigation</t>
  </si>
  <si>
    <t>Grant Hausler</t>
  </si>
  <si>
    <t>81290</t>
  </si>
  <si>
    <t>=&gt; Offline#422 (Swift)</t>
  </si>
  <si>
    <t>77570</t>
  </si>
  <si>
    <t>8/10/2023 4:32:43 AM</t>
  </si>
  <si>
    <t>R2-2307758</t>
  </si>
  <si>
    <t>UP Aspects for Multicast Reception in RRC_INACTIVE</t>
  </si>
  <si>
    <t>Sangkyu Baek</t>
  </si>
  <si>
    <t>77580</t>
  </si>
  <si>
    <t>8/10/2023 4:33:07 AM</t>
  </si>
  <si>
    <t>R2-2307759</t>
  </si>
  <si>
    <t>Open Issues on Timing Synchronization</t>
  </si>
  <si>
    <t>77590</t>
  </si>
  <si>
    <t>R2-2307760</t>
  </si>
  <si>
    <t>SPS/CG and MAC CE Activation/Deactivation in Cell DTX/DRX</t>
  </si>
  <si>
    <t>77600</t>
  </si>
  <si>
    <t>R2-2307761</t>
  </si>
  <si>
    <t>Discussions on delay status reporting in BSR for XR</t>
  </si>
  <si>
    <t>Yunsong Yang</t>
  </si>
  <si>
    <t>86471</t>
  </si>
  <si>
    <t>77610</t>
  </si>
  <si>
    <t>8/10/2023 4:38:23 AM</t>
  </si>
  <si>
    <t>R2-2307762</t>
  </si>
  <si>
    <t>Discussions on new Buffer Status table design for XR</t>
  </si>
  <si>
    <t>77620</t>
  </si>
  <si>
    <t>8/10/2023 4:40:38 AM</t>
  </si>
  <si>
    <t>R2-2307763</t>
  </si>
  <si>
    <t>Discussions on PSI-based discard operation for XR</t>
  </si>
  <si>
    <t>77630</t>
  </si>
  <si>
    <t>8/10/2023 4:45:45 AM</t>
  </si>
  <si>
    <t>R2-2307764</t>
  </si>
  <si>
    <t>SA2 LS discussion on packet loss</t>
  </si>
  <si>
    <t>Jarkko Koskela</t>
  </si>
  <si>
    <t>69947</t>
  </si>
  <si>
    <t>77640</t>
  </si>
  <si>
    <t>8/10/2023 5:11:43 AM</t>
  </si>
  <si>
    <t>R2-2307765</t>
  </si>
  <si>
    <t>Reselection and Paging handling for NES</t>
  </si>
  <si>
    <t>77650</t>
  </si>
  <si>
    <t>FS_Netw_Energy_NR</t>
  </si>
  <si>
    <t>R2-2307766</t>
  </si>
  <si>
    <t>CHO on NES</t>
  </si>
  <si>
    <t>77660</t>
  </si>
  <si>
    <t>R2-2307767</t>
  </si>
  <si>
    <t>UE interface for IDC</t>
  </si>
  <si>
    <t>77670</t>
  </si>
  <si>
    <t>R2-2307768</t>
  </si>
  <si>
    <t>Control plane details for multicast reception in RRC_INACTIVE state</t>
  </si>
  <si>
    <t>77680</t>
  </si>
  <si>
    <t>R2-2307769</t>
  </si>
  <si>
    <t>Cross RRH TCI state switch</t>
  </si>
  <si>
    <t>77690</t>
  </si>
  <si>
    <t>NR_HST_FR2_enh</t>
  </si>
  <si>
    <t>R2-2307770</t>
  </si>
  <si>
    <t>Scell activation and L3 reporting</t>
  </si>
  <si>
    <t>77700</t>
  </si>
  <si>
    <t>R2-2307771</t>
  </si>
  <si>
    <t>Further analysis on S-CPAC signalling procedures, Configurations and security issues</t>
  </si>
  <si>
    <t>Srinivasan Selvaganapathy</t>
  </si>
  <si>
    <t>70008</t>
  </si>
  <si>
    <t>=&gt; Offline#029 (Nokia)</t>
  </si>
  <si>
    <t>77710</t>
  </si>
  <si>
    <t>8/10/2023 5:16:30 AM</t>
  </si>
  <si>
    <t>R2-2307772</t>
  </si>
  <si>
    <t>On remaining issues of IoT-NTN mobility enhancements</t>
  </si>
  <si>
    <t>77720</t>
  </si>
  <si>
    <t>R2-2307773</t>
  </si>
  <si>
    <t>Further discussion on discontinuous coverage enhancements</t>
  </si>
  <si>
    <t>77730</t>
  </si>
  <si>
    <t>R2-2307774</t>
  </si>
  <si>
    <t>Basic signalling procedure for reactive and proactive approach for Dual TX/TX MUSIIM operation</t>
  </si>
  <si>
    <t>=&gt; To Email [Post][234] (vivo)</t>
  </si>
  <si>
    <t>77740</t>
  </si>
  <si>
    <t>R2-2307775</t>
  </si>
  <si>
    <t>Additional aspects for Dual TX/RX MUSIM Operation</t>
  </si>
  <si>
    <t>77750</t>
  </si>
  <si>
    <t>R2-2307776</t>
  </si>
  <si>
    <t>Analysis on capability restriction for Dual TX/RX MUSIM Operation</t>
  </si>
  <si>
    <t>77760</t>
  </si>
  <si>
    <t>R2-2307777</t>
  </si>
  <si>
    <t>On MUSIM Gap Priority handling for Single RX MUSIM operation</t>
  </si>
  <si>
    <t>77770</t>
  </si>
  <si>
    <t>R2-2307778</t>
  </si>
  <si>
    <t>SLPP design for session aspects</t>
  </si>
  <si>
    <t>Samsung Electronics Romania</t>
  </si>
  <si>
    <t>June Hwang</t>
  </si>
  <si>
    <t>60033</t>
  </si>
  <si>
    <t>77780</t>
  </si>
  <si>
    <t>8/10/2023 5:30:11 AM</t>
  </si>
  <si>
    <t>R2-2307779</t>
  </si>
  <si>
    <t>RRC Resume for Multicast in RRC_INACTIVE</t>
  </si>
  <si>
    <t>fangying xiao</t>
  </si>
  <si>
    <t>59314</t>
  </si>
  <si>
    <t>77790</t>
  </si>
  <si>
    <t>8/10/2023 5:48:40 AM</t>
  </si>
  <si>
    <t>R2-2306049</t>
  </si>
  <si>
    <t>R2-2307780</t>
  </si>
  <si>
    <t>Indication of UE Capability Restriction for eMUSIM</t>
  </si>
  <si>
    <t>77800</t>
  </si>
  <si>
    <t>8/10/2023 5:51:13 AM</t>
  </si>
  <si>
    <t>R2-2307781</t>
  </si>
  <si>
    <t>77810</t>
  </si>
  <si>
    <t>8/10/2023 5:51:24 AM</t>
  </si>
  <si>
    <t>R2-2307782</t>
  </si>
  <si>
    <t>5GS network timing synchronization status and reporting</t>
  </si>
  <si>
    <t>77820</t>
  </si>
  <si>
    <t>8/10/2023 5:57:28 AM</t>
  </si>
  <si>
    <t>R2-2307783</t>
  </si>
  <si>
    <t>Add offsetToCarrier parameter in RA Report</t>
  </si>
  <si>
    <t>CATT, CMCC</t>
  </si>
  <si>
    <t>37</t>
  </si>
  <si>
    <t>5.4.3</t>
  </si>
  <si>
    <t>RRC corrections</t>
  </si>
  <si>
    <t>77830</t>
  </si>
  <si>
    <t>8/10/2023 5:57:46 AM</t>
  </si>
  <si>
    <t>NR_SON_MDT-Core</t>
  </si>
  <si>
    <t>4213</t>
  </si>
  <si>
    <t>R2-2307784</t>
  </si>
  <si>
    <t>77840</t>
  </si>
  <si>
    <t>8/10/2023 5:57:48 AM</t>
  </si>
  <si>
    <t>4214</t>
  </si>
  <si>
    <t>R2-2307785</t>
  </si>
  <si>
    <t>CHO with multiple candidate SCGs</t>
  </si>
  <si>
    <t>Punyaslok Purkayastha</t>
  </si>
  <si>
    <t>80340</t>
  </si>
  <si>
    <t>77850</t>
  </si>
  <si>
    <t>8/10/2023 6:13:56 AM</t>
  </si>
  <si>
    <t>R2-2307786</t>
  </si>
  <si>
    <t>SCG Selective Activation in NR-DC</t>
  </si>
  <si>
    <t>77860</t>
  </si>
  <si>
    <t>8/10/2023 6:16:12 AM</t>
  </si>
  <si>
    <t>R2-2307787</t>
  </si>
  <si>
    <t>Remaining issues on Cell DTX/DRX</t>
  </si>
  <si>
    <t>Chunli Wu</t>
  </si>
  <si>
    <t>73601</t>
  </si>
  <si>
    <t>77870</t>
  </si>
  <si>
    <t>8/10/2023 6:37:10 AM</t>
  </si>
  <si>
    <t>R2-2307788</t>
  </si>
  <si>
    <t>DRX enhancements for XR</t>
  </si>
  <si>
    <t>77880</t>
  </si>
  <si>
    <t>R2-2307789</t>
  </si>
  <si>
    <t>77890</t>
  </si>
  <si>
    <t>R2-2307790</t>
  </si>
  <si>
    <t>CG enhancements for XR</t>
  </si>
  <si>
    <t>77900</t>
  </si>
  <si>
    <t>R2-2307791</t>
  </si>
  <si>
    <t>Stage 2 running CR on timing resiliency and URLLC</t>
  </si>
  <si>
    <t>77910</t>
  </si>
  <si>
    <t>R2-2307792</t>
  </si>
  <si>
    <t>77920</t>
  </si>
  <si>
    <t>R2-2307793</t>
  </si>
  <si>
    <t>Discussion on QoE measurement in IDLE and INACTIVE</t>
  </si>
  <si>
    <t>Jie Tan</t>
  </si>
  <si>
    <t>88363</t>
  </si>
  <si>
    <t>77930</t>
  </si>
  <si>
    <t>8/10/2023 6:39:18 AM</t>
  </si>
  <si>
    <t>R2-2307794</t>
  </si>
  <si>
    <t>Discussion on Rel-17 leftover issues for QoE</t>
  </si>
  <si>
    <t>77940</t>
  </si>
  <si>
    <t>R2-2307795</t>
  </si>
  <si>
    <t>Discussion on QoE measurement for NR-DC</t>
  </si>
  <si>
    <t>77950</t>
  </si>
  <si>
    <t>R2-2307796</t>
  </si>
  <si>
    <t>Discussion on Rel-18 other QoE enhancement</t>
  </si>
  <si>
    <t>77960</t>
  </si>
  <si>
    <t>R2-2307797</t>
  </si>
  <si>
    <t>Discussion on RACH enhancements</t>
  </si>
  <si>
    <t>77970</t>
  </si>
  <si>
    <t>R2-2307798</t>
  </si>
  <si>
    <t>Discussion on SON-MDT support for NPN</t>
  </si>
  <si>
    <t>77980</t>
  </si>
  <si>
    <t>R2-2307799</t>
  </si>
  <si>
    <t>Discussion on CP issues of Multiple PRACH Transmissions</t>
  </si>
  <si>
    <t>Li Zhang</t>
  </si>
  <si>
    <t>100868</t>
  </si>
  <si>
    <t>77990</t>
  </si>
  <si>
    <t>8/10/2023 6:46:01 AM</t>
  </si>
  <si>
    <t>R2-2307800</t>
  </si>
  <si>
    <t>Further Discussion on Using RedCap-specific Broadcast CFR</t>
  </si>
  <si>
    <t>78000</t>
  </si>
  <si>
    <t>8/10/2023 6:48:43 AM</t>
  </si>
  <si>
    <t>R2-2307801</t>
  </si>
  <si>
    <t>Discussion on UP issues of Multiple PRACH Transmissions</t>
  </si>
  <si>
    <t>78010</t>
  </si>
  <si>
    <t>8/10/2023 6:48:47 AM</t>
  </si>
  <si>
    <t>R2-2307802</t>
  </si>
  <si>
    <t>Discussion on longer periodicity for CG-SDT</t>
  </si>
  <si>
    <t>78020</t>
  </si>
  <si>
    <t>8/10/2023 6:52:00 AM</t>
  </si>
  <si>
    <t>R2-2307803</t>
  </si>
  <si>
    <t>Consideration on MT-SDT from CP perspective</t>
  </si>
  <si>
    <t>Hanul Lee</t>
  </si>
  <si>
    <t>80331</t>
  </si>
  <si>
    <t>78030</t>
  </si>
  <si>
    <t>8/10/2023 7:13:44 AM</t>
  </si>
  <si>
    <t>R2-2307804</t>
  </si>
  <si>
    <t>Remaining UP issues on MT-SDT</t>
  </si>
  <si>
    <t>78040</t>
  </si>
  <si>
    <t>R2-2307805</t>
  </si>
  <si>
    <t>Discussion on TA maintenance in two TAs for multi-TRP</t>
  </si>
  <si>
    <t>78050</t>
  </si>
  <si>
    <t>R2-2307806</t>
  </si>
  <si>
    <t>Discussion on impact of multi-TRP on MAC CE</t>
  </si>
  <si>
    <t>78060</t>
  </si>
  <si>
    <t>R2-2307807</t>
  </si>
  <si>
    <t>Remaining issues on DRX enhancement for XR</t>
  </si>
  <si>
    <t>78070</t>
  </si>
  <si>
    <t>R2-2307808</t>
  </si>
  <si>
    <t>Discussion on key issues of Cell DTX/DRX</t>
  </si>
  <si>
    <t>Apple</t>
  </si>
  <si>
    <t>Naveen Palle</t>
  </si>
  <si>
    <t>102928</t>
  </si>
  <si>
    <t>78080</t>
  </si>
  <si>
    <t>8/10/2023 7:17:30 AM</t>
  </si>
  <si>
    <t>R2-2307809</t>
  </si>
  <si>
    <t>Detailed mechanism of legacy UE barring in NES cell</t>
  </si>
  <si>
    <t>78090</t>
  </si>
  <si>
    <t>R2-2307810</t>
  </si>
  <si>
    <t>Further Discussion on RAN2 work of inter-band SSB-less CA</t>
  </si>
  <si>
    <t>78100</t>
  </si>
  <si>
    <t>R2-2307811</t>
  </si>
  <si>
    <t>Further Discussion on CHO enhancement in NES</t>
  </si>
  <si>
    <t>78110</t>
  </si>
  <si>
    <t>R2-2307812</t>
  </si>
  <si>
    <t>Discussion on UE capability, applicability condition reporting and LCM</t>
  </si>
  <si>
    <t>=&gt; Offline#001 (Apple)</t>
  </si>
  <si>
    <t>78120</t>
  </si>
  <si>
    <t>R2-2307813</t>
  </si>
  <si>
    <t>Remaining issues on Model ID and AI/ML architecture</t>
  </si>
  <si>
    <t>78130</t>
  </si>
  <si>
    <t>R2-2307814</t>
  </si>
  <si>
    <t>Remaining issues on data collection for AI/ML</t>
  </si>
  <si>
    <t>78140</t>
  </si>
  <si>
    <t>R2-2307815</t>
  </si>
  <si>
    <t>Further discussion on model transfer</t>
  </si>
  <si>
    <t>78150</t>
  </si>
  <si>
    <t>R2-2307816</t>
  </si>
  <si>
    <t>Remaining issues on SL consistent LBT failure recovery</t>
  </si>
  <si>
    <t>78160</t>
  </si>
  <si>
    <t>R2-2307817</t>
  </si>
  <si>
    <t>Remaining issues on LCP and resource (re)selection in SL-U</t>
  </si>
  <si>
    <t>78170</t>
  </si>
  <si>
    <t>R2-2307818</t>
  </si>
  <si>
    <t>Discussion on RAN2 aspects of SL FR2</t>
  </si>
  <si>
    <t>78180</t>
  </si>
  <si>
    <t>R2-2307819</t>
  </si>
  <si>
    <t>Further discussion on Sidelink CA</t>
  </si>
  <si>
    <t>78190</t>
  </si>
  <si>
    <t>R2-2307820</t>
  </si>
  <si>
    <t>CONNECTED mobility enhancement in mobile IAB</t>
  </si>
  <si>
    <t>78200</t>
  </si>
  <si>
    <t>R2-2307821</t>
  </si>
  <si>
    <t>Discussion on IDLE/INACTIVE UE mobility enhancement</t>
  </si>
  <si>
    <t>78210</t>
  </si>
  <si>
    <t>R2-2307822</t>
  </si>
  <si>
    <t>UE on-board status identification and reporting</t>
  </si>
  <si>
    <t>Apple, Huawei, HiSilicon, Lenovo, CATT, InterDigital Inc.</t>
  </si>
  <si>
    <t>78220</t>
  </si>
  <si>
    <t>R2-2310303</t>
  </si>
  <si>
    <t>R2-2307823</t>
  </si>
  <si>
    <t>SL positioning procedures</t>
  </si>
  <si>
    <t>78230</t>
  </si>
  <si>
    <t>R2-2307824</t>
  </si>
  <si>
    <t>Alignment between DRX and PRS</t>
  </si>
  <si>
    <t>78240</t>
  </si>
  <si>
    <t>R2-2307825</t>
  </si>
  <si>
    <t>RACH enhancements for slicing</t>
  </si>
  <si>
    <t>78250</t>
  </si>
  <si>
    <t>R2-2307826</t>
  </si>
  <si>
    <t>Out-of-coverage in NPN</t>
  </si>
  <si>
    <t>78260</t>
  </si>
  <si>
    <t>R2-2307827</t>
  </si>
  <si>
    <t>On-demand PRS with bandwidth aggregation</t>
  </si>
  <si>
    <t>78270</t>
  </si>
  <si>
    <t>R2-2307828</t>
  </si>
  <si>
    <t>Views on XR-Awareness</t>
  </si>
  <si>
    <t>78280</t>
  </si>
  <si>
    <t>R2-2307829</t>
  </si>
  <si>
    <t>Views on Configurations of Rational Number-Based DRX Cycles</t>
  </si>
  <si>
    <t>78290</t>
  </si>
  <si>
    <t>R2-2307830</t>
  </si>
  <si>
    <t>Buffer Delay Reporting and BSR Enhancements for XR</t>
  </si>
  <si>
    <t>78300</t>
  </si>
  <si>
    <t>R2-2307831</t>
  </si>
  <si>
    <t>Views on PDU Discard Operation for XR</t>
  </si>
  <si>
    <t>78310</t>
  </si>
  <si>
    <t>R2-2307832</t>
  </si>
  <si>
    <t>Views on UTO for Multi-PUSCH Configured Grant</t>
  </si>
  <si>
    <t>78320</t>
  </si>
  <si>
    <t>R2-2307833</t>
  </si>
  <si>
    <t>Views on UE capabilities for XR</t>
  </si>
  <si>
    <t>78330</t>
  </si>
  <si>
    <t>R2-2307834</t>
  </si>
  <si>
    <t>QoE Measurements Discarding in IDLE/INACTIVE States</t>
  </si>
  <si>
    <t>78340</t>
  </si>
  <si>
    <t>R2-2307835</t>
  </si>
  <si>
    <t>Views on Buffer Level Threshold Based RVQoE Reporting</t>
  </si>
  <si>
    <t>78350</t>
  </si>
  <si>
    <t>8/10/2023 7:17:31 AM</t>
  </si>
  <si>
    <t>R2-2307836</t>
  </si>
  <si>
    <t>Discussions on QoE Reporting for NR-DC</t>
  </si>
  <si>
    <t>78360</t>
  </si>
  <si>
    <t>R2-2307837</t>
  </si>
  <si>
    <t>Views on UE Capabilities for Rel-18 QoE</t>
  </si>
  <si>
    <t>78370</t>
  </si>
  <si>
    <t>R2-2307838</t>
  </si>
  <si>
    <t>UE Access for 5GS Network Timing Synchronization</t>
  </si>
  <si>
    <t>78380</t>
  </si>
  <si>
    <t>DUMMY</t>
  </si>
  <si>
    <t>R2-2307839</t>
  </si>
  <si>
    <t>HL signaling design for the PUCCH repetition request</t>
  </si>
  <si>
    <t>78390</t>
  </si>
  <si>
    <t>R2-2307840</t>
  </si>
  <si>
    <t>NTN-TN cell reselection enhancement</t>
  </si>
  <si>
    <t>78400</t>
  </si>
  <si>
    <t>R2-2307841</t>
  </si>
  <si>
    <t>Hard satellite switching with unchanged PCI</t>
  </si>
  <si>
    <t>78410</t>
  </si>
  <si>
    <t>R2-2307842</t>
  </si>
  <si>
    <t>NR NTN specific HO enhancement</t>
  </si>
  <si>
    <t>78420</t>
  </si>
  <si>
    <t>R2-2307843</t>
  </si>
  <si>
    <t>Control plane aspects for multicast reception in RRC INACTIVE</t>
  </si>
  <si>
    <t>78430</t>
  </si>
  <si>
    <t>R2-2307844</t>
  </si>
  <si>
    <t>User plane aspects for multicast reception in RRC_INACTIVE</t>
  </si>
  <si>
    <t>78440</t>
  </si>
  <si>
    <t>R2-2307845</t>
  </si>
  <si>
    <t>Control plane aspects of MT-SDT</t>
  </si>
  <si>
    <t>78450</t>
  </si>
  <si>
    <t>R2-2307846</t>
  </si>
  <si>
    <t>MT-SDT over CG-SDT</t>
  </si>
  <si>
    <t>78460</t>
  </si>
  <si>
    <t>R2-2307847</t>
  </si>
  <si>
    <t>Support of Two TAs for multi-DCI multi-TRP</t>
  </si>
  <si>
    <t>78470</t>
  </si>
  <si>
    <t>R2-2307848</t>
  </si>
  <si>
    <t>RAN2 impact of LP-WUS in RRC_IDLE/INACTIVE state</t>
  </si>
  <si>
    <t>78480</t>
  </si>
  <si>
    <t>R2-2308977</t>
  </si>
  <si>
    <t>R2-2307849</t>
  </si>
  <si>
    <t>RAN2 impact of LP-WUS in RRC_CONNECTED state</t>
  </si>
  <si>
    <t>78490</t>
  </si>
  <si>
    <t>R2-2307850</t>
  </si>
  <si>
    <t>FR2 SCell Enhancement</t>
  </si>
  <si>
    <t>78500</t>
  </si>
  <si>
    <t>R2-2307851</t>
  </si>
  <si>
    <t>RRC segment transmission continuity</t>
  </si>
  <si>
    <t>78510</t>
  </si>
  <si>
    <t>TEI18, NR_newRAT-Core</t>
  </si>
  <si>
    <t>R2-2307852</t>
  </si>
  <si>
    <t>Corrections on SRAP related configurations for SL relay</t>
  </si>
  <si>
    <t>Source modified on 8/11/2023. Original source : Apple</t>
  </si>
  <si>
    <t>78520</t>
  </si>
  <si>
    <t>4215</t>
  </si>
  <si>
    <t>5.3.5.5.2, 5.3.8.3, 5.3.11, 9.2.5</t>
  </si>
  <si>
    <t>R2-2307853</t>
  </si>
  <si>
    <t>Corrections on the reporting of L2 ID for L2 U2N relay operation</t>
  </si>
  <si>
    <t>78530</t>
  </si>
  <si>
    <t>4216</t>
  </si>
  <si>
    <t>5.5.5.1, 5.8.3.3</t>
  </si>
  <si>
    <t>R2-2307854</t>
  </si>
  <si>
    <t>Draft Running CR 38.321</t>
  </si>
  <si>
    <t>=&gt; Offline#414 (Apple)</t>
  </si>
  <si>
    <t>78540</t>
  </si>
  <si>
    <t>8/10/2023 7:17:32 AM</t>
  </si>
  <si>
    <t>R2-2309187</t>
  </si>
  <si>
    <t>R2-2307855</t>
  </si>
  <si>
    <t>Discussion on remaining issues on UE-to-UE Relay</t>
  </si>
  <si>
    <t>78550</t>
  </si>
  <si>
    <t>R2-2307856</t>
  </si>
  <si>
    <t>Discussion on path switching to IDLE/INACTIVE relay</t>
  </si>
  <si>
    <t>78560</t>
  </si>
  <si>
    <t>R2-2310349</t>
  </si>
  <si>
    <t>R2-2307857</t>
  </si>
  <si>
    <t>Discussion on Multi-path Relay</t>
  </si>
  <si>
    <t>78570</t>
  </si>
  <si>
    <t>R2-2307858</t>
  </si>
  <si>
    <t>Discussion on SL DRX for L2 UE-to-NW relay</t>
  </si>
  <si>
    <t>78580</t>
  </si>
  <si>
    <t>R2-2305065</t>
  </si>
  <si>
    <t>R2-2307859</t>
  </si>
  <si>
    <t>Discussion on TX profile for SL CA GC/BC</t>
  </si>
  <si>
    <t>Apple,Ericsson, Qualcomm, Xiaomi, ZTE, Sanechips, Philips, LG Electronics, InterDigital</t>
  </si>
  <si>
    <t>78590</t>
  </si>
  <si>
    <t>R2-2308979</t>
  </si>
  <si>
    <t>R2-2307860</t>
  </si>
  <si>
    <t>Update on UE capability interBandMRDC-WithOverlapDL-Bands-r16</t>
  </si>
  <si>
    <t>Apple, Ericsson, Huawei, HiSilicon, Qualcomm Incorporated</t>
  </si>
  <si>
    <t>78600</t>
  </si>
  <si>
    <t>R2-2307861</t>
  </si>
  <si>
    <t>78610</t>
  </si>
  <si>
    <t>0937</t>
  </si>
  <si>
    <t>R2-2307862</t>
  </si>
  <si>
    <t>78620</t>
  </si>
  <si>
    <t>8/10/2023 7:17:33 AM</t>
  </si>
  <si>
    <t>0938</t>
  </si>
  <si>
    <t>R2-2307863</t>
  </si>
  <si>
    <t>RSTD based early TA acquisition</t>
  </si>
  <si>
    <t>78630</t>
  </si>
  <si>
    <t>8/10/2023 7:17:34 AM</t>
  </si>
  <si>
    <t>R2-2307864</t>
  </si>
  <si>
    <t>Discussion on Subsequent CPAC</t>
  </si>
  <si>
    <t>78640</t>
  </si>
  <si>
    <t>R2-2307865</t>
  </si>
  <si>
    <t>Improved GNSS Operation</t>
  </si>
  <si>
    <t>78650</t>
  </si>
  <si>
    <t>IoT_NTN_enh</t>
  </si>
  <si>
    <t>R2-2307866</t>
  </si>
  <si>
    <t>Neighbour cell measurements before RLF for NB-IoT</t>
  </si>
  <si>
    <t>78660</t>
  </si>
  <si>
    <t>R2-2307867</t>
  </si>
  <si>
    <t>Mobility enhancement in IoT NTN</t>
  </si>
  <si>
    <t>78670</t>
  </si>
  <si>
    <t>R2-2307868</t>
  </si>
  <si>
    <t>Support on discontinuous coverage in IoT NTN</t>
  </si>
  <si>
    <t>78680</t>
  </si>
  <si>
    <t>R2-2307869</t>
  </si>
  <si>
    <t>Measurement reporting enhancement in UAV</t>
  </si>
  <si>
    <t>78690</t>
  </si>
  <si>
    <t>R2-2307870</t>
  </si>
  <si>
    <t>Flight path reporting in UAV</t>
  </si>
  <si>
    <t>78700</t>
  </si>
  <si>
    <t>R2-2307871</t>
  </si>
  <si>
    <t>BRID and DAA support over PC-5</t>
  </si>
  <si>
    <t>78710</t>
  </si>
  <si>
    <t>R2-2307872</t>
  </si>
  <si>
    <t>Signalling aspects for MUSIM temporary capability restriction</t>
  </si>
  <si>
    <t>78720</t>
  </si>
  <si>
    <t>R2-2307873</t>
  </si>
  <si>
    <t>Allowed MUSIM temporary capability restriction for band conflict mitigation</t>
  </si>
  <si>
    <t>78730</t>
  </si>
  <si>
    <t>R2-2307874</t>
  </si>
  <si>
    <t>Introduction of maximum aggregated bandwidth for FR1 inter-band CA and for FR2 intra-band CA</t>
  </si>
  <si>
    <t>Apple Inc , Qualcomm Incorporated, Ericsson</t>
  </si>
  <si>
    <t>Source modified on 8/11/2023. Original source : Apple, Qualcomm, Ericsson</t>
  </si>
  <si>
    <t>78740</t>
  </si>
  <si>
    <t>NR_BCS4-Core, NR_RF_FR2_req_enh2-Core</t>
  </si>
  <si>
    <t>4217</t>
  </si>
  <si>
    <t>R2-2307875</t>
  </si>
  <si>
    <t>78750</t>
  </si>
  <si>
    <t>8/10/2023 7:17:35 AM</t>
  </si>
  <si>
    <t>0939</t>
  </si>
  <si>
    <t>R2-2307876</t>
  </si>
  <si>
    <t>Building on agg BW signaling for FR2 R2-R12 BW classes</t>
  </si>
  <si>
    <t>Apple, Qualcomm, Ericsson</t>
  </si>
  <si>
    <t>78760</t>
  </si>
  <si>
    <t>R2-2307877</t>
  </si>
  <si>
    <t>Addition of extended number range for NS value</t>
  </si>
  <si>
    <t>Apple, Ericsson, Lenovo</t>
  </si>
  <si>
    <t>78770</t>
  </si>
  <si>
    <t>R2-2306779</t>
  </si>
  <si>
    <t>R2-2309168</t>
  </si>
  <si>
    <t>3900</t>
  </si>
  <si>
    <t>R2-2307878</t>
  </si>
  <si>
    <t>78780</t>
  </si>
  <si>
    <t>8/10/2023 7:17:36 AM</t>
  </si>
  <si>
    <t>R2-2306780</t>
  </si>
  <si>
    <t>R2-2309169</t>
  </si>
  <si>
    <t>4917</t>
  </si>
  <si>
    <t>R2-2307879</t>
  </si>
  <si>
    <t>Handling Rel-17 DC location signaling enhancement</t>
  </si>
  <si>
    <t>78790</t>
  </si>
  <si>
    <t>8/10/2023 7:17:37 AM</t>
  </si>
  <si>
    <t>R2-2307880</t>
  </si>
  <si>
    <t>Correction on the interpretation of the UE capability field simultaneousRxTxInterBandENDC</t>
  </si>
  <si>
    <t>78800</t>
  </si>
  <si>
    <t>R2-2309165</t>
  </si>
  <si>
    <t>15.21.0</t>
  </si>
  <si>
    <t>0940</t>
  </si>
  <si>
    <t>R2-2307881</t>
  </si>
  <si>
    <t>78810</t>
  </si>
  <si>
    <t>R2-2309166</t>
  </si>
  <si>
    <t>0941</t>
  </si>
  <si>
    <t>R2-2307882</t>
  </si>
  <si>
    <t>=&gt; Offline#004 (Apple)</t>
  </si>
  <si>
    <t>78820</t>
  </si>
  <si>
    <t>8/10/2023 7:17:38 AM</t>
  </si>
  <si>
    <t>R2-2309167</t>
  </si>
  <si>
    <t>0942</t>
  </si>
  <si>
    <t>R2-2307883</t>
  </si>
  <si>
    <t>Enhancing the L2 reset signalling in LTM</t>
  </si>
  <si>
    <t>78830</t>
  </si>
  <si>
    <t>8/10/2023 7:17:39 AM</t>
  </si>
  <si>
    <t>R2-2307884</t>
  </si>
  <si>
    <t>CFRA and CG configuration aspects in LTM</t>
  </si>
  <si>
    <t>78840</t>
  </si>
  <si>
    <t>R2-2307885</t>
  </si>
  <si>
    <t>RAN2 impacts from SA3 security key reuse solutions</t>
  </si>
  <si>
    <t>78850</t>
  </si>
  <si>
    <t>R2-2307886</t>
  </si>
  <si>
    <t>LTM cell switch link failure handling</t>
  </si>
  <si>
    <t>78860</t>
  </si>
  <si>
    <t>R2-2307887</t>
  </si>
  <si>
    <t>TCI state operations for LTM</t>
  </si>
  <si>
    <t>Quan Kuang</t>
  </si>
  <si>
    <t>64589</t>
  </si>
  <si>
    <t>78870</t>
  </si>
  <si>
    <t>8/10/2023 7:19:21 AM</t>
  </si>
  <si>
    <t>R2-2307888</t>
  </si>
  <si>
    <t>Discussion the remaining issues for LTM early TA acquisition</t>
  </si>
  <si>
    <t>ITRI</t>
  </si>
  <si>
    <t>Jung-mao Lin</t>
  </si>
  <si>
    <t>44753</t>
  </si>
  <si>
    <t>78880</t>
  </si>
  <si>
    <t>8/10/2023 7:20:52 AM</t>
  </si>
  <si>
    <t>R2-2307889</t>
  </si>
  <si>
    <t>Discussion on the evaluation adjustment for SCPAC</t>
  </si>
  <si>
    <t>78890</t>
  </si>
  <si>
    <t>R2-2310573</t>
  </si>
  <si>
    <t>R2-2307890</t>
  </si>
  <si>
    <t>Discussion on SCG failure handling with subsequent CPAC</t>
  </si>
  <si>
    <t>78900</t>
  </si>
  <si>
    <t>R2-2307891</t>
  </si>
  <si>
    <t>Discussion on DRX enhancement for XR</t>
  </si>
  <si>
    <t>78910</t>
  </si>
  <si>
    <t>R2-2307892</t>
  </si>
  <si>
    <t>Discussion on PSI-based discard operation</t>
  </si>
  <si>
    <t>78920</t>
  </si>
  <si>
    <t>R2-2307893</t>
  </si>
  <si>
    <t>Discussion on gap time of unchanged PCI</t>
  </si>
  <si>
    <t>78930</t>
  </si>
  <si>
    <t>R2-2307894</t>
  </si>
  <si>
    <t>Discussion on common information of group handover</t>
  </si>
  <si>
    <t>78940</t>
  </si>
  <si>
    <t>R2-2307895</t>
  </si>
  <si>
    <t>Discussion on SDT and MBS multicast reception in RRC_INACTIVE</t>
  </si>
  <si>
    <t>78950</t>
  </si>
  <si>
    <t>R2-2310574</t>
  </si>
  <si>
    <t>R2-2307896</t>
  </si>
  <si>
    <t>Discussion on soft satellite switching with PCI unchanged</t>
  </si>
  <si>
    <t>FGI</t>
  </si>
  <si>
    <t>Vic Chang</t>
  </si>
  <si>
    <t>93068</t>
  </si>
  <si>
    <t>78960</t>
  </si>
  <si>
    <t>8/10/2023 7:24:41 AM</t>
  </si>
  <si>
    <t>R2-2307897</t>
  </si>
  <si>
    <t>TAT aspects under Cell-DTX/Cell-DRX</t>
  </si>
  <si>
    <t>78970</t>
  </si>
  <si>
    <t>R2-2307898</t>
  </si>
  <si>
    <t>78980</t>
  </si>
  <si>
    <t>R2-2307899</t>
  </si>
  <si>
    <t>78990</t>
  </si>
  <si>
    <t>R2-2307900</t>
  </si>
  <si>
    <t>Discussion on CHO with candidate SCG</t>
  </si>
  <si>
    <t>79000</t>
  </si>
  <si>
    <t>R2-2307901</t>
  </si>
  <si>
    <t>Discussion on C-DRX enhancement for XR</t>
  </si>
  <si>
    <t>Jinhui Wen</t>
  </si>
  <si>
    <t>97698</t>
  </si>
  <si>
    <t>79010</t>
  </si>
  <si>
    <t>8/10/2023 7:26:44 AM</t>
  </si>
  <si>
    <t>R2-2307902</t>
  </si>
  <si>
    <t>79020</t>
  </si>
  <si>
    <t>8/10/2023 7:29:09 AM</t>
  </si>
  <si>
    <t>R2-2307903</t>
  </si>
  <si>
    <t>LCP enhancement for COT sharing</t>
  </si>
  <si>
    <t>Ericsson, Xiaomi, Nokia, Nokia Shanghai Bell, vivo</t>
  </si>
  <si>
    <t>Min Wang</t>
  </si>
  <si>
    <t>88470</t>
  </si>
  <si>
    <t>79030</t>
  </si>
  <si>
    <t>8/10/2023 7:31:24 AM</t>
  </si>
  <si>
    <t>R2-2307904</t>
  </si>
  <si>
    <t>Resource selection and reselection for SL-U</t>
  </si>
  <si>
    <t>79040</t>
  </si>
  <si>
    <t>R2-2307905</t>
  </si>
  <si>
    <t>SL in FR2</t>
  </si>
  <si>
    <t>79050</t>
  </si>
  <si>
    <t>R2-2307906</t>
  </si>
  <si>
    <t>Other aspects on SL-U</t>
  </si>
  <si>
    <t>79060</t>
  </si>
  <si>
    <t>R2-2307907</t>
  </si>
  <si>
    <t>Aspects of SL CA</t>
  </si>
  <si>
    <t>79070</t>
  </si>
  <si>
    <t>R2-2307908</t>
  </si>
  <si>
    <t>Discussion on network verified UE location</t>
  </si>
  <si>
    <t>79080</t>
  </si>
  <si>
    <t>R2-2307909</t>
  </si>
  <si>
    <t>draft _Correction to 38.300 running CR on IDC</t>
  </si>
  <si>
    <t>R2-2307910</t>
  </si>
  <si>
    <t>79100</t>
  </si>
  <si>
    <t>8/10/2023 7:32:09 AM</t>
  </si>
  <si>
    <t>R2-2307911</t>
  </si>
  <si>
    <t>Single configuration with multiple DTX_DRX patterns and explicit signalling</t>
  </si>
  <si>
    <t>BT Plc, Nokia, T-Mobile, Deutsche Telekom, NTT Docomo, KDDI, ZTE</t>
  </si>
  <si>
    <t>Salvador Diaz</t>
  </si>
  <si>
    <t>71573</t>
  </si>
  <si>
    <t>79110</t>
  </si>
  <si>
    <t>8/10/2023 7:36:56 AM</t>
  </si>
  <si>
    <t>R2-2307912</t>
  </si>
  <si>
    <t>Correction to RRC for 71 GHz on multi-PUSCH</t>
  </si>
  <si>
    <t>Ericsson, LG Electronics Inc., ASUSTeK, Nokia, Nokia Shanghai Bell, Samsung, Xiaomi, Huawei, HiSilicon</t>
  </si>
  <si>
    <t>Source modified on 8/10/2023. Original source : Ericsson, LG Electronics Inc., ASUSTeK, Nokia, Nokia Shanghai Bell, Samsung, Xiaomi, Huawei, HiSilicon</t>
  </si>
  <si>
    <t>79120</t>
  </si>
  <si>
    <t>8/10/2023 7:47:07 AM</t>
  </si>
  <si>
    <t>R2-2305047</t>
  </si>
  <si>
    <t>R2-2310115</t>
  </si>
  <si>
    <t>NR_ext_to_71GHz-Core</t>
  </si>
  <si>
    <t>4016</t>
  </si>
  <si>
    <t>R2-2307913</t>
  </si>
  <si>
    <t>New buffer status report table design</t>
  </si>
  <si>
    <t>79130</t>
  </si>
  <si>
    <t>8/10/2023 7:48:09 AM</t>
  </si>
  <si>
    <t>R2-2307914</t>
  </si>
  <si>
    <t>Yen-Chih Kuo</t>
  </si>
  <si>
    <t>87398</t>
  </si>
  <si>
    <t>79140</t>
  </si>
  <si>
    <t>8/10/2023 7:49:03 AM</t>
  </si>
  <si>
    <t>R2-2307915</t>
  </si>
  <si>
    <t>Discussion on Configured Grant enhancements for XR</t>
  </si>
  <si>
    <t>79150</t>
  </si>
  <si>
    <t>8/10/2023 7:50:35 AM</t>
  </si>
  <si>
    <t>R2-2307916</t>
  </si>
  <si>
    <t>Further correction to RRC for 71 GHz on multi-PUSCH</t>
  </si>
  <si>
    <t>Ericsson, Xiaomi, ASUSTeK, Huawei, HiSilicon, Nokia, Nokia Shanghai Bell, Samsung, LG Electronics Inc</t>
  </si>
  <si>
    <t>Source modified on 8/10/2023. Original source : Ericsson, Xiaomi, ASUSTeK, Huawei, HiSilicon, Nokia, Nokia Shanghai Bell, Samsung, LG Electronics Inc</t>
  </si>
  <si>
    <t>79160</t>
  </si>
  <si>
    <t>8/10/2023 7:50:47 AM</t>
  </si>
  <si>
    <t>R2-2305114</t>
  </si>
  <si>
    <t>R2-2310116</t>
  </si>
  <si>
    <t>4088</t>
  </si>
  <si>
    <t>R2-2307917</t>
  </si>
  <si>
    <t>Discussion on CHO enhancements for NES</t>
  </si>
  <si>
    <t>Lei Liu</t>
  </si>
  <si>
    <t>89429</t>
  </si>
  <si>
    <t>79170</t>
  </si>
  <si>
    <t>8/10/2023 7:53:34 AM</t>
  </si>
  <si>
    <t>R2-2307918</t>
  </si>
  <si>
    <t>Discussion on flight path reporting for NR UAV</t>
  </si>
  <si>
    <t>79180</t>
  </si>
  <si>
    <t>R2-2307919</t>
  </si>
  <si>
    <t>Corrections on IDC assistant information</t>
  </si>
  <si>
    <t>79190</t>
  </si>
  <si>
    <t>R2-2307920</t>
  </si>
  <si>
    <t>Draft running CR 38.300</t>
  </si>
  <si>
    <t>SeoYoung Back</t>
  </si>
  <si>
    <t>64669</t>
  </si>
  <si>
    <t>=&gt; Offline#415 (LG)</t>
  </si>
  <si>
    <t>79200</t>
  </si>
  <si>
    <t>8/10/2023 7:54:11 AM</t>
  </si>
  <si>
    <t>R2-2309188</t>
  </si>
  <si>
    <t>R2-2307921</t>
  </si>
  <si>
    <t>Correction on buffer levels and storing QoE reports</t>
  </si>
  <si>
    <t>Seung-Beom Jeong</t>
  </si>
  <si>
    <t>86165</t>
  </si>
  <si>
    <t>Source modified on 8/11/2023. Original source : Samsung</t>
  </si>
  <si>
    <t>79210</t>
  </si>
  <si>
    <t>8/10/2023 7:55:12 AM</t>
  </si>
  <si>
    <t>4274</t>
  </si>
  <si>
    <t>5.3.8.3, 5.7.16.2</t>
  </si>
  <si>
    <t>R2-2307922</t>
  </si>
  <si>
    <t>Correction on ReportInterval</t>
  </si>
  <si>
    <t>=&gt; To be merged with the rapporteur CR</t>
  </si>
  <si>
    <t>79220</t>
  </si>
  <si>
    <t>4273</t>
  </si>
  <si>
    <t>6.3.2 (ReportInterval)</t>
  </si>
  <si>
    <t>R2-2307923</t>
  </si>
  <si>
    <t>79230</t>
  </si>
  <si>
    <t>4271</t>
  </si>
  <si>
    <t>R2-2307924</t>
  </si>
  <si>
    <t>79240</t>
  </si>
  <si>
    <t>4268</t>
  </si>
  <si>
    <t>R2-2307925</t>
  </si>
  <si>
    <t>Correction on PDCP-Config</t>
  </si>
  <si>
    <t>=&gt; To be merged with R2-2309244.</t>
  </si>
  <si>
    <t>79250</t>
  </si>
  <si>
    <t>4267</t>
  </si>
  <si>
    <t>6.3.2 (PDCP-Config)</t>
  </si>
  <si>
    <t>R2-2307926</t>
  </si>
  <si>
    <t>Discussion on QoE measurement in RRC_IDLE and RRC_INACTIVE</t>
  </si>
  <si>
    <t>79260</t>
  </si>
  <si>
    <t>R2-2307927</t>
  </si>
  <si>
    <t>79270</t>
  </si>
  <si>
    <t>R2-2307928</t>
  </si>
  <si>
    <t>Discussion on QoE measurement in NR-DC</t>
  </si>
  <si>
    <t>79280</t>
  </si>
  <si>
    <t>R2-2307929</t>
  </si>
  <si>
    <t>Discussion on QoE measurement continuity during inter-RAT handover</t>
  </si>
  <si>
    <t>79290</t>
  </si>
  <si>
    <t>R2-2307930</t>
  </si>
  <si>
    <t>79300</t>
  </si>
  <si>
    <t>R2-2307931</t>
  </si>
  <si>
    <t>Discussion on UE capability for eRedCap UEs</t>
  </si>
  <si>
    <t>79310</t>
  </si>
  <si>
    <t>R2-2307932</t>
  </si>
  <si>
    <t>Control plane procedure for U2U relay</t>
  </si>
  <si>
    <t>79320</t>
  </si>
  <si>
    <t>8/10/2023 7:57:15 AM</t>
  </si>
  <si>
    <t>R2-2307933</t>
  </si>
  <si>
    <t>Discussion on PUCCH Repetition for PUCCH Format 2</t>
  </si>
  <si>
    <t>79330</t>
  </si>
  <si>
    <t>8/10/2023 7:58:59 AM</t>
  </si>
  <si>
    <t>R2-2307934</t>
  </si>
  <si>
    <t>Handling BWP restrictions in MT-SDT</t>
  </si>
  <si>
    <t>Ericsson, T-Mobile USA, Deutsche Telekom</t>
  </si>
  <si>
    <t>79340</t>
  </si>
  <si>
    <t>8/10/2023 8:05:37 AM</t>
  </si>
  <si>
    <t>R2-2307935</t>
  </si>
  <si>
    <t>Further discussion on k2 for multi-PUSCH</t>
  </si>
  <si>
    <t>79350</t>
  </si>
  <si>
    <t>8/10/2023 8:06:01 AM</t>
  </si>
  <si>
    <t>R2-2307936</t>
  </si>
  <si>
    <t>Removal of out of dated editor’s notes for 71 GHz</t>
  </si>
  <si>
    <t>Ericsson, Huawei, HiSilicon</t>
  </si>
  <si>
    <t>=&gt; Merged with the rapporteur CR</t>
  </si>
  <si>
    <t>Source modified on 8/10/2023. Original source : Ericsson,Huawei, HiSilicon</t>
  </si>
  <si>
    <t>79360</t>
  </si>
  <si>
    <t>4218</t>
  </si>
  <si>
    <t>6.2.2, 6.4</t>
  </si>
  <si>
    <t>R2-2307937</t>
  </si>
  <si>
    <t>Correction to RRC on multi-PDSCH</t>
  </si>
  <si>
    <t>Source modified on 8/10/2023. Original source : Ericsson</t>
  </si>
  <si>
    <t>79370</t>
  </si>
  <si>
    <t>8/10/2023 8:06:02 AM</t>
  </si>
  <si>
    <t>NR_unlic-Core</t>
  </si>
  <si>
    <t>4219</t>
  </si>
  <si>
    <t>R2-2307938</t>
  </si>
  <si>
    <t>Correction to RRC for 71 GHz on multi-PDSCH</t>
  </si>
  <si>
    <t>Title modified on 8/10/2023. Original title : Correction to RRC on multi-PDSCH&lt;br/&gt;&lt;br/&gt;Source modified on 8/10/2023. Original source : Ericsson</t>
  </si>
  <si>
    <t>79380</t>
  </si>
  <si>
    <t>8/10/2023 8:06:04 AM</t>
  </si>
  <si>
    <t>R2-2309198</t>
  </si>
  <si>
    <t>NR_unlic-Core, NR_ext_to_71GHz-Core</t>
  </si>
  <si>
    <t>4220</t>
  </si>
  <si>
    <t>R2-2307939</t>
  </si>
  <si>
    <t>Correction to 38300 on SL DRX</t>
  </si>
  <si>
    <t>79390</t>
  </si>
  <si>
    <t>8/10/2023 8:06:05 AM</t>
  </si>
  <si>
    <t>0694</t>
  </si>
  <si>
    <t>16.9.6.1, 16.9.6.2, 16.9.6.3, 16.9.6.4</t>
  </si>
  <si>
    <t>R2-2307940</t>
  </si>
  <si>
    <t>Discussion on Remaining Issues of Service Continuity</t>
  </si>
  <si>
    <t>You LI</t>
  </si>
  <si>
    <t>92856</t>
  </si>
  <si>
    <t>79400</t>
  </si>
  <si>
    <t>8/10/2023 8:06:09 AM</t>
  </si>
  <si>
    <t>R2-2307941</t>
  </si>
  <si>
    <t>Discussion on UP Issues of Multi-path relay</t>
  </si>
  <si>
    <t>79410</t>
  </si>
  <si>
    <t>8/10/2023 8:08:05 AM</t>
  </si>
  <si>
    <t>R2-2307942</t>
  </si>
  <si>
    <t>Delay information reporting for XR</t>
  </si>
  <si>
    <t>Joachim Loehr</t>
  </si>
  <si>
    <t>84220</t>
  </si>
  <si>
    <t>=&gt; Offline#202 (Lenovo)</t>
  </si>
  <si>
    <t>79420</t>
  </si>
  <si>
    <t>8/10/2023 8:08:24 AM</t>
  </si>
  <si>
    <t>R2-2307943</t>
  </si>
  <si>
    <t>RACH-less signaling design for NTN</t>
  </si>
  <si>
    <t>China Telecom</t>
  </si>
  <si>
    <t>Pei Lin</t>
  </si>
  <si>
    <t>95896</t>
  </si>
  <si>
    <t>79430</t>
  </si>
  <si>
    <t>8/10/2023 8:09:07 AM</t>
  </si>
  <si>
    <t>R2-2307944</t>
  </si>
  <si>
    <t>Further discussion on L2 U2U relay</t>
  </si>
  <si>
    <t>79440</t>
  </si>
  <si>
    <t>R2-2307945</t>
  </si>
  <si>
    <t>Discussion on the procedure for intra-gNB indirect to indirect path switch</t>
  </si>
  <si>
    <t>79450</t>
  </si>
  <si>
    <t>R2-2307946</t>
  </si>
  <si>
    <t>Discussion on remaining issues of multi-path relaying in Scenario 1</t>
  </si>
  <si>
    <t>79460</t>
  </si>
  <si>
    <t>R2-2307947</t>
  </si>
  <si>
    <t>Discussion on remaining issues of multi-path relaying in Scenario 2</t>
  </si>
  <si>
    <t>79470</t>
  </si>
  <si>
    <t>R2-2307948</t>
  </si>
  <si>
    <t>Discussion on remaining issues of eNPN in R18</t>
  </si>
  <si>
    <t>79480</t>
  </si>
  <si>
    <t>R2-2307949</t>
  </si>
  <si>
    <t>Draft CR to TS 38.306 on introduction of R18 eNPN</t>
  </si>
  <si>
    <t>79490</t>
  </si>
  <si>
    <t>R2-2307950</t>
  </si>
  <si>
    <t>Remaining details on discarding operation for XR</t>
  </si>
  <si>
    <t>79500</t>
  </si>
  <si>
    <t>8/10/2023 8:09:53 AM</t>
  </si>
  <si>
    <t>R2-2307951</t>
  </si>
  <si>
    <t>Discussion on TAG Management for Multi-TRP</t>
  </si>
  <si>
    <t>79510</t>
  </si>
  <si>
    <t>R2-2307952</t>
  </si>
  <si>
    <t>Further MT-SDT discussion</t>
  </si>
  <si>
    <t>79520</t>
  </si>
  <si>
    <t>8/10/2023 8:10:39 AM</t>
  </si>
  <si>
    <t>R2-2307953</t>
  </si>
  <si>
    <t>=&gt; Offline#205 (Ericsson)</t>
  </si>
  <si>
    <t>79530</t>
  </si>
  <si>
    <t>8/10/2023 8:10:46 AM</t>
  </si>
  <si>
    <t>R2-2307954</t>
  </si>
  <si>
    <t>CG enhancements for XR communications</t>
  </si>
  <si>
    <t>79540</t>
  </si>
  <si>
    <t>8/10/2023 8:12:14 AM</t>
  </si>
  <si>
    <t>R2-2307955</t>
  </si>
  <si>
    <t>Correction on CHO and Path Switching of Remote UE</t>
  </si>
  <si>
    <t>79550</t>
  </si>
  <si>
    <t>8/10/2023 8:12:37 AM</t>
  </si>
  <si>
    <t>0695</t>
  </si>
  <si>
    <t>R2-2307956</t>
  </si>
  <si>
    <t>Remaining details of SL LCP and SL consistent LBT procedure</t>
  </si>
  <si>
    <t>79560</t>
  </si>
  <si>
    <t>8/10/2023 8:14:14 AM</t>
  </si>
  <si>
    <t>R2-2307957</t>
  </si>
  <si>
    <t>Discussion on adding longer CG-SDT periodicities</t>
  </si>
  <si>
    <t>79570</t>
  </si>
  <si>
    <t>8/10/2023 8:14:32 AM</t>
  </si>
  <si>
    <t>R2-2307958</t>
  </si>
  <si>
    <t>Correction on the use of the term ID in IAB MAC CEs</t>
  </si>
  <si>
    <t>Samsung, Nokia, Nokia Shanghai Bell, Ericsson</t>
  </si>
  <si>
    <t>Milos Tesanovic</t>
  </si>
  <si>
    <t>66723</t>
  </si>
  <si>
    <t>Source modified on 8/11/2023. Original source : Samsung, Nokia, Nokia Shanghai Bell, Ericsson</t>
  </si>
  <si>
    <t>41</t>
  </si>
  <si>
    <t>6.1.2</t>
  </si>
  <si>
    <t>User Plane corrections</t>
  </si>
  <si>
    <t>79580</t>
  </si>
  <si>
    <t>8/10/2023 8:14:49 AM</t>
  </si>
  <si>
    <t>NR_IAB_enh-Core</t>
  </si>
  <si>
    <t>1643</t>
  </si>
  <si>
    <t>6.1.3.61Child IAB-DU Restricted Beam Indication MAC CE6.1.3.62IAB-MT Recommended Beam Indication MAC CE6.1.3.63DL TX Power Adjustment and Desired DL TX Power Adjustment MAC CEs6.1.3.64Desired IAB-MT PSD range MAC CE</t>
  </si>
  <si>
    <t>R2-2307959</t>
  </si>
  <si>
    <t>remaining CP details for MT-SDT</t>
  </si>
  <si>
    <t>79590</t>
  </si>
  <si>
    <t>8/10/2023 8:16:21 AM</t>
  </si>
  <si>
    <t>R2-2307960</t>
  </si>
  <si>
    <t>Remaining UP details for MT-SDT</t>
  </si>
  <si>
    <t>79600</t>
  </si>
  <si>
    <t>8/10/2023 8:17:35 AM</t>
  </si>
  <si>
    <t>R2-2307961</t>
  </si>
  <si>
    <t>38.321 running CR for introduction of NR further mobility enhancements</t>
  </si>
  <si>
    <t>79610</t>
  </si>
  <si>
    <t>8/10/2023 8:28:27 AM</t>
  </si>
  <si>
    <t>R2-2309281</t>
  </si>
  <si>
    <t>R2-2307962</t>
  </si>
  <si>
    <t>Summary of [Post122][058][Mob18] Contents of Cell Switch MAC CE</t>
  </si>
  <si>
    <t>79620</t>
  </si>
  <si>
    <t>R2-2307963</t>
  </si>
  <si>
    <t>Leftovers related LTM MAC CE and cell switch</t>
  </si>
  <si>
    <t>79630</t>
  </si>
  <si>
    <t>R2-2307964</t>
  </si>
  <si>
    <t>79640</t>
  </si>
  <si>
    <t>R2-2307965</t>
  </si>
  <si>
    <t>Enhancement to maintain high data rate during DAPS handover</t>
  </si>
  <si>
    <t>Huawei, HiSilicon, China Telecom, China Unicom, CMCC</t>
  </si>
  <si>
    <t>79650</t>
  </si>
  <si>
    <t>R2-2308945</t>
  </si>
  <si>
    <t>R2-2307966</t>
  </si>
  <si>
    <t>Running CR for QoE measurements</t>
  </si>
  <si>
    <t>Cecilia Eklof</t>
  </si>
  <si>
    <t>94900</t>
  </si>
  <si>
    <t>=&gt; To Email [223]</t>
  </si>
  <si>
    <t>79660</t>
  </si>
  <si>
    <t>8/10/2023 8:34:08 AM</t>
  </si>
  <si>
    <t>R2-2309337, R2-2310755</t>
  </si>
  <si>
    <t>R2-2307967</t>
  </si>
  <si>
    <t>QoE measurements in RRC_INACTIVE and RRC_IDLE</t>
  </si>
  <si>
    <t>79670</t>
  </si>
  <si>
    <t>R2-2307968</t>
  </si>
  <si>
    <t>QoE measurements in NR-DC</t>
  </si>
  <si>
    <t>79680</t>
  </si>
  <si>
    <t>R2-2307969</t>
  </si>
  <si>
    <t>Event based RVQoE reporting</t>
  </si>
  <si>
    <t>79690</t>
  </si>
  <si>
    <t>R2-2307970</t>
  </si>
  <si>
    <t>Outstanding issue and UE capabilities for QoE</t>
  </si>
  <si>
    <t>79700</t>
  </si>
  <si>
    <t>R2-2307971</t>
  </si>
  <si>
    <t>79710</t>
  </si>
  <si>
    <t>R2-2307972</t>
  </si>
  <si>
    <t>CHO with associated CPC or CPA</t>
  </si>
  <si>
    <t>79720</t>
  </si>
  <si>
    <t>R2-2307973</t>
  </si>
  <si>
    <t>Report of [AT121bis-e][419][Relay] Remaining high-priority proposals on multi-path (LG)</t>
  </si>
  <si>
    <t>Youngdae Lee</t>
  </si>
  <si>
    <t>33638</t>
  </si>
  <si>
    <t>79730</t>
  </si>
  <si>
    <t>8/10/2023 8:35:50 AM</t>
  </si>
  <si>
    <t>R2-2307974</t>
  </si>
  <si>
    <t>PTM retransmission reception by UEs without HARQ feedback</t>
  </si>
  <si>
    <t>Nokia, Nokia Shanghai Bell, AT&amp;T, Qualcomm</t>
  </si>
  <si>
    <t>Subin Narayanan</t>
  </si>
  <si>
    <t>99708</t>
  </si>
  <si>
    <t>79740</t>
  </si>
  <si>
    <t>R2-2307975</t>
  </si>
  <si>
    <t>Further discussion on the support of CA for NR Sidelink Mode-2</t>
  </si>
  <si>
    <t>Jing Liang</t>
  </si>
  <si>
    <t>72536</t>
  </si>
  <si>
    <t>79750</t>
  </si>
  <si>
    <t>8/10/2023 8:39:28 AM</t>
  </si>
  <si>
    <t>R2-2307976</t>
  </si>
  <si>
    <t>Further Discussion on SA2 Reply LS on SL CA</t>
  </si>
  <si>
    <t>79760</t>
  </si>
  <si>
    <t>R2-2307977</t>
  </si>
  <si>
    <t>Remaining issues on SL consistent LBT failure</t>
  </si>
  <si>
    <t>79770</t>
  </si>
  <si>
    <t>R2-2307978</t>
  </si>
  <si>
    <t>Remaining issues on resource (re)selection and LCP</t>
  </si>
  <si>
    <t>79780</t>
  </si>
  <si>
    <t>R2-2307979</t>
  </si>
  <si>
    <t>Discussion on BFD BFR and RLF</t>
  </si>
  <si>
    <t>79790</t>
  </si>
  <si>
    <t>R2-2307980</t>
  </si>
  <si>
    <t>Correction to 38.300 on idle/inactive sidelink UEs</t>
  </si>
  <si>
    <t>79800</t>
  </si>
  <si>
    <t>0696</t>
  </si>
  <si>
    <t>16.9.4.3</t>
  </si>
  <si>
    <t>R2-2307981</t>
  </si>
  <si>
    <t>Correction to 38.331 on IUC</t>
  </si>
  <si>
    <t>79810</t>
  </si>
  <si>
    <t>8/10/2023 8:39:29 AM</t>
  </si>
  <si>
    <t>4221</t>
  </si>
  <si>
    <t>6.3.5</t>
  </si>
  <si>
    <t>R2-2307982</t>
  </si>
  <si>
    <t>AI ML model management across RRC state transitions and mobility among non-interoperable networks</t>
  </si>
  <si>
    <t>Rakuten Symphony</t>
  </si>
  <si>
    <t>Subramanya Chandrashekar</t>
  </si>
  <si>
    <t>98574</t>
  </si>
  <si>
    <t>79820</t>
  </si>
  <si>
    <t>8/10/2023 8:42:45 AM</t>
  </si>
  <si>
    <t>R2-2307983</t>
  </si>
  <si>
    <t>Clarification on use of SRI in IAB MAC CEs</t>
  </si>
  <si>
    <t>79830</t>
  </si>
  <si>
    <t>8/10/2023 8:42:48 AM</t>
  </si>
  <si>
    <t>1644</t>
  </si>
  <si>
    <t>3.2 Abbreviations6.1.3.61Child IAB-DU Restricted Beam Indication MAC CE6.1.3.62IAB-MT Recommended Beam Indication MAC CE</t>
  </si>
  <si>
    <t>R2-2307984</t>
  </si>
  <si>
    <t>User plane aspects of multicast reception in RRC_INACTIVE state</t>
  </si>
  <si>
    <t>79840</t>
  </si>
  <si>
    <t>8/10/2023 8:42:58 AM</t>
  </si>
  <si>
    <t>R2-2307985</t>
  </si>
  <si>
    <t>Miscellaneous issues of L1/L2 Triggered Mobility</t>
  </si>
  <si>
    <t>79850</t>
  </si>
  <si>
    <t>8/10/2023 8:45:12 AM</t>
  </si>
  <si>
    <t>R2-2307986</t>
  </si>
  <si>
    <t>TA Acquisition before LTM Serving cell change</t>
  </si>
  <si>
    <t>79860</t>
  </si>
  <si>
    <t>8/10/2023 8:48:02 AM</t>
  </si>
  <si>
    <t>R2-2307987</t>
  </si>
  <si>
    <t>Delayed Resource Reservation for inter gNB-DU LTM</t>
  </si>
  <si>
    <t>79870</t>
  </si>
  <si>
    <t>8/10/2023 8:50:40 AM</t>
  </si>
  <si>
    <t>R2-2307988</t>
  </si>
  <si>
    <t>Prioritizing of LTM candidate cells</t>
  </si>
  <si>
    <t>79880</t>
  </si>
  <si>
    <t>8/10/2023 8:51:50 AM</t>
  </si>
  <si>
    <t>R2-2307989</t>
  </si>
  <si>
    <t>Discussion on L2 U2U relay</t>
  </si>
  <si>
    <t>Lianhai Wu</t>
  </si>
  <si>
    <t>70742</t>
  </si>
  <si>
    <t>79890</t>
  </si>
  <si>
    <t>8/10/2023 8:52:18 AM</t>
  </si>
  <si>
    <t>R2-2307990</t>
  </si>
  <si>
    <t>Discussion on enhanced path switching</t>
  </si>
  <si>
    <t>79900</t>
  </si>
  <si>
    <t>8/10/2023 8:52:25 AM</t>
  </si>
  <si>
    <t>R2-2307991</t>
  </si>
  <si>
    <t>Procedure for second path addition</t>
  </si>
  <si>
    <t>79910</t>
  </si>
  <si>
    <t>R2-2307992</t>
  </si>
  <si>
    <t>Discussion on resource (re)selection for NR SL-U</t>
  </si>
  <si>
    <t>79920</t>
  </si>
  <si>
    <t>R2-2307993</t>
  </si>
  <si>
    <t>Other remaining issue for NR SL-U</t>
  </si>
  <si>
    <t>79930</t>
  </si>
  <si>
    <t>R2-2307994</t>
  </si>
  <si>
    <t>Discussion on FR2 operation for NR SL</t>
  </si>
  <si>
    <t>79940</t>
  </si>
  <si>
    <t>R2-2307995</t>
  </si>
  <si>
    <t>Discussion on multi-carrier operation for NR SL</t>
  </si>
  <si>
    <t>79950</t>
  </si>
  <si>
    <t>R2-2307996</t>
  </si>
  <si>
    <t>Discussion on height dependent measurement for NR UAV</t>
  </si>
  <si>
    <t>79960</t>
  </si>
  <si>
    <t>R2-2307997</t>
  </si>
  <si>
    <t>Remaining issues of flight path reporting for NR UAV</t>
  </si>
  <si>
    <t>79970</t>
  </si>
  <si>
    <t>R2-2307998</t>
  </si>
  <si>
    <t>Discussion on broadcasting remote id for UAV</t>
  </si>
  <si>
    <t>79980</t>
  </si>
  <si>
    <t>R2-2307999</t>
  </si>
  <si>
    <t xml:space="preserve">Discussion on RAT-dependent  integrity</t>
  </si>
  <si>
    <t>79990</t>
  </si>
  <si>
    <t>R2-2308000</t>
  </si>
  <si>
    <t>Discussion on low power high accuracy positioning</t>
  </si>
  <si>
    <t>80000</t>
  </si>
  <si>
    <t>R2-2308001</t>
  </si>
  <si>
    <t>Discussion on RedCap positioning, carrier phase positioning and PRS/SRS bandwidth aggregation</t>
  </si>
  <si>
    <t>=&gt; To Email [Post][402] (Nokia)</t>
  </si>
  <si>
    <t>80010</t>
  </si>
  <si>
    <t>R2-2308002</t>
  </si>
  <si>
    <t>Left issues on subsequent CPAC</t>
  </si>
  <si>
    <t>80020</t>
  </si>
  <si>
    <t>R2-2308003</t>
  </si>
  <si>
    <t>Re-acquisition and forwarding of early TA</t>
  </si>
  <si>
    <t>80030</t>
  </si>
  <si>
    <t>R2-2308004</t>
  </si>
  <si>
    <t>RRC issues for LTM</t>
  </si>
  <si>
    <t>80040</t>
  </si>
  <si>
    <t>R2-2308005</t>
  </si>
  <si>
    <t>CHO with candidate SCG for CPAC</t>
  </si>
  <si>
    <t>80050</t>
  </si>
  <si>
    <t>R2-2308006</t>
  </si>
  <si>
    <t>Mobility enhancements for mobile IAB-node and its connected UE</t>
  </si>
  <si>
    <t>80060</t>
  </si>
  <si>
    <t>R2-2308007</t>
  </si>
  <si>
    <t>Discussion on BAP and PCI collision issues for mobile IAB</t>
  </si>
  <si>
    <t>=&gt; Offline#017 (Huawei)</t>
  </si>
  <si>
    <t>80070</t>
  </si>
  <si>
    <t>R2-2308008</t>
  </si>
  <si>
    <t>Some remaining issues of GNSS operations for IoT NTN</t>
  </si>
  <si>
    <t>80080</t>
  </si>
  <si>
    <t>R2-2308009</t>
  </si>
  <si>
    <t>Some remaining issues for discontinuous coverage</t>
  </si>
  <si>
    <t>80090</t>
  </si>
  <si>
    <t>R2-2308010</t>
  </si>
  <si>
    <t xml:space="preserve">Some remaining issues for  TN area information</t>
  </si>
  <si>
    <t>80100</t>
  </si>
  <si>
    <t>R2-2308011</t>
  </si>
  <si>
    <t>Feeder link switch time and reference location of NTN moving cells</t>
  </si>
  <si>
    <t>80110</t>
  </si>
  <si>
    <t>R2-2308012</t>
  </si>
  <si>
    <t>Some remaining issues for RACH-less HO in NTN</t>
  </si>
  <si>
    <t>80120</t>
  </si>
  <si>
    <t>R2-2308013</t>
  </si>
  <si>
    <t>Control plane aspects of Multicast reception in RRC_INACTIVE</t>
  </si>
  <si>
    <t>80130</t>
  </si>
  <si>
    <t>R2-2308014</t>
  </si>
  <si>
    <t>User plane aspects of Multicast reception in RRC_INACTIVE</t>
  </si>
  <si>
    <t>80140</t>
  </si>
  <si>
    <t>R2-2308015</t>
  </si>
  <si>
    <t>Discussion on inter-RAT SHR from NR to LTE</t>
  </si>
  <si>
    <t>80150</t>
  </si>
  <si>
    <t>R2-2308016</t>
  </si>
  <si>
    <t>SON enhancements for SPR</t>
  </si>
  <si>
    <t>80160</t>
  </si>
  <si>
    <t>R2-2308017</t>
  </si>
  <si>
    <t>Discussion on MRO for NR-U</t>
  </si>
  <si>
    <t>80170</t>
  </si>
  <si>
    <t>R2-2308018</t>
  </si>
  <si>
    <t>SON enhancements for CPAC</t>
  </si>
  <si>
    <t>80180</t>
  </si>
  <si>
    <t>R2-2308019</t>
  </si>
  <si>
    <t>MRO for fast MCG link recovery</t>
  </si>
  <si>
    <t>80190</t>
  </si>
  <si>
    <t>R2-2308020</t>
  </si>
  <si>
    <t>Discussion on identifier used for UE side/part model LCM</t>
  </si>
  <si>
    <t>80200</t>
  </si>
  <si>
    <t>R2-2308021</t>
  </si>
  <si>
    <t>Qualitative analysis on data collection requirements</t>
  </si>
  <si>
    <t>80210</t>
  </si>
  <si>
    <t>R2-2308022</t>
  </si>
  <si>
    <t>Discussion on gNB/LMF awareness of UE side model and functionality</t>
  </si>
  <si>
    <t>80220</t>
  </si>
  <si>
    <t>R2-2308023</t>
  </si>
  <si>
    <t>Discussion on PDU sets and data burst awareness in RAN</t>
  </si>
  <si>
    <t>80230</t>
  </si>
  <si>
    <t>R2-2308024</t>
  </si>
  <si>
    <t>Discussion of DRX enhancement</t>
  </si>
  <si>
    <t>80240</t>
  </si>
  <si>
    <t>R2-2308025</t>
  </si>
  <si>
    <t>Discussion on BSR enhancements</t>
  </si>
  <si>
    <t>80250</t>
  </si>
  <si>
    <t>R2-2308026</t>
  </si>
  <si>
    <t>Discuss on SSB-less SCell operation in NES</t>
  </si>
  <si>
    <t>R2-2308027</t>
  </si>
  <si>
    <t>Cell selection/re-selection in NES</t>
  </si>
  <si>
    <t>80270</t>
  </si>
  <si>
    <t>R2-2308028</t>
  </si>
  <si>
    <t>Discussion on the impacts of Two TAs for multi-DCI multi-TRP operation</t>
  </si>
  <si>
    <t>80280</t>
  </si>
  <si>
    <t>R2-2308029</t>
  </si>
  <si>
    <t>Discussion on the UE-initiated RACH procedure in multi-TRP operation</t>
  </si>
  <si>
    <t>80290</t>
  </si>
  <si>
    <t>R2-2308030</t>
  </si>
  <si>
    <t>Consideration on RLF in multi-TRP operation</t>
  </si>
  <si>
    <t>80300</t>
  </si>
  <si>
    <t>R2-2308031</t>
  </si>
  <si>
    <t>Discussion on CHO enhancement for NES</t>
  </si>
  <si>
    <t>Lili Zheng</t>
  </si>
  <si>
    <t>80379</t>
  </si>
  <si>
    <t>80310</t>
  </si>
  <si>
    <t>8/10/2023 8:53:23 AM</t>
  </si>
  <si>
    <t>R2-2308032</t>
  </si>
  <si>
    <t>Remaining issues on RACH-less HO in NTN</t>
  </si>
  <si>
    <t>80320</t>
  </si>
  <si>
    <t>R2-2308033</t>
  </si>
  <si>
    <t>Discussion on location-based measurement initiation in moving cells</t>
  </si>
  <si>
    <t>80330</t>
  </si>
  <si>
    <t>R2-2308034</t>
  </si>
  <si>
    <t>R2-2308035</t>
  </si>
  <si>
    <t>Discussion on CHO enhancements</t>
  </si>
  <si>
    <t>80350</t>
  </si>
  <si>
    <t>R2-2308036</t>
  </si>
  <si>
    <t>Security impacts of intra gNB, inter gNB-CU-UP relocation</t>
  </si>
  <si>
    <t>80360</t>
  </si>
  <si>
    <t>8/10/2023 8:53:42 AM</t>
  </si>
  <si>
    <t>R2-2308037</t>
  </si>
  <si>
    <t>Discussion on early sync and RACH-less for LTM</t>
  </si>
  <si>
    <t>Xin You</t>
  </si>
  <si>
    <t>72607</t>
  </si>
  <si>
    <t>80370</t>
  </si>
  <si>
    <t>8/10/2023 8:54:08 AM</t>
  </si>
  <si>
    <t>R2-2308038</t>
  </si>
  <si>
    <t>Discussion on RRC open issues for LTM</t>
  </si>
  <si>
    <t>80380</t>
  </si>
  <si>
    <t>8/10/2023 8:54:12 AM</t>
  </si>
  <si>
    <t>R2-2308039</t>
  </si>
  <si>
    <t>Discussion on CG based first UL transmmission for RACH-less LTM</t>
  </si>
  <si>
    <t>80390</t>
  </si>
  <si>
    <t>R2-2308040</t>
  </si>
  <si>
    <t>RRC running CR for subsequent CPAC in NR-DC</t>
  </si>
  <si>
    <t>80400</t>
  </si>
  <si>
    <t>R2-2309325</t>
  </si>
  <si>
    <t>R2-2308041</t>
  </si>
  <si>
    <t>Discussion on execution condition for subsequent CPAC</t>
  </si>
  <si>
    <t>=&gt; Offline#028 (OPPO)</t>
  </si>
  <si>
    <t>80410</t>
  </si>
  <si>
    <t>R2-2308042</t>
  </si>
  <si>
    <t>Open issues for subsequent CPAC in NR-DC</t>
  </si>
  <si>
    <t>80420</t>
  </si>
  <si>
    <t>R2-2308043</t>
  </si>
  <si>
    <t>Discussion on open issues for CHO with candidate SCGs</t>
  </si>
  <si>
    <t>80430</t>
  </si>
  <si>
    <t>R2-2308044</t>
  </si>
  <si>
    <t>Work plan for NR network energy savings</t>
  </si>
  <si>
    <t>80440</t>
  </si>
  <si>
    <t>8/10/2023 8:57:14 AM</t>
  </si>
  <si>
    <t>R2-2308045</t>
  </si>
  <si>
    <t>Discussion on RAN1 and RAN3 led NES techniques</t>
  </si>
  <si>
    <t>80450</t>
  </si>
  <si>
    <t>R2-2308046</t>
  </si>
  <si>
    <t>36331 running CR for IOT NTN</t>
  </si>
  <si>
    <t>80460</t>
  </si>
  <si>
    <t>R2-2308047</t>
  </si>
  <si>
    <t>Discussion on effective measurement window</t>
  </si>
  <si>
    <t>80470</t>
  </si>
  <si>
    <t>NR_MG_enh2</t>
  </si>
  <si>
    <t>R2-2308048</t>
  </si>
  <si>
    <t>Discussion on RAN impact for NPN enhancement in Rel-18</t>
  </si>
  <si>
    <t>80480</t>
  </si>
  <si>
    <t>eNPN_Ph2</t>
  </si>
  <si>
    <t>R2-2308049</t>
  </si>
  <si>
    <t>BAP specification impact of redundant entries</t>
  </si>
  <si>
    <t>80490</t>
  </si>
  <si>
    <t>8/10/2023 9:03:35 AM</t>
  </si>
  <si>
    <t>R2-2308050</t>
  </si>
  <si>
    <t>Consideration on RAT-dependent positioning integrity</t>
  </si>
  <si>
    <t>YANG LIU</t>
  </si>
  <si>
    <t>86403</t>
  </si>
  <si>
    <t>80500</t>
  </si>
  <si>
    <t>8/10/2023 9:11:25 AM</t>
  </si>
  <si>
    <t>R2-2308051</t>
  </si>
  <si>
    <t>Discussion on LPHAP enhancement</t>
  </si>
  <si>
    <t>80510</t>
  </si>
  <si>
    <t>R2-2308052</t>
  </si>
  <si>
    <t>Further discussion on sidelink positioning</t>
  </si>
  <si>
    <t>80520</t>
  </si>
  <si>
    <t>R2-2308053</t>
  </si>
  <si>
    <t>Discussion on the reply LSs to SA2 on SL Positioning</t>
  </si>
  <si>
    <t>80530</t>
  </si>
  <si>
    <t>R2-2308054</t>
  </si>
  <si>
    <t>Discussion on the NTN – TN cell reselection enhancement</t>
  </si>
  <si>
    <t>Turkcell, Huawei, HiSilicon</t>
  </si>
  <si>
    <t>izzet Saglam</t>
  </si>
  <si>
    <t>79322</t>
  </si>
  <si>
    <t>80540</t>
  </si>
  <si>
    <t>8/10/2023 9:17:17 AM</t>
  </si>
  <si>
    <t>R2-2308055</t>
  </si>
  <si>
    <t>Discussion on CSI-RS coordination in NR-DC</t>
  </si>
  <si>
    <t>Jing Liu</t>
  </si>
  <si>
    <t>72271</t>
  </si>
  <si>
    <t>=&gt; Offline#003 (Nokia)</t>
  </si>
  <si>
    <t>8/10/2023 9:18:47 AM</t>
  </si>
  <si>
    <t>R2-2308056</t>
  </si>
  <si>
    <t>Introducing CSI-RS coordination in NR-DC</t>
  </si>
  <si>
    <t>Source modified on 8/11/2023. Original source : ZTE Corporation, Sanechips</t>
  </si>
  <si>
    <t>80560</t>
  </si>
  <si>
    <t>8/10/2023 9:18:50 AM</t>
  </si>
  <si>
    <t>4222</t>
  </si>
  <si>
    <t>R2-2308057</t>
  </si>
  <si>
    <t>80570</t>
  </si>
  <si>
    <t>8/10/2023 9:19:01 AM</t>
  </si>
  <si>
    <t>4223</t>
  </si>
  <si>
    <t>R2-2308058</t>
  </si>
  <si>
    <t>Correction on gap requirement for inter-RAT LTE measurement</t>
  </si>
  <si>
    <t>80580</t>
  </si>
  <si>
    <t>8/10/2023 9:19:02 AM</t>
  </si>
  <si>
    <t>R2-2308942</t>
  </si>
  <si>
    <t>NR_MG_enh-Core</t>
  </si>
  <si>
    <t>0697</t>
  </si>
  <si>
    <t>9.3.1.3, 9.3.2.3</t>
  </si>
  <si>
    <t>R2-2308059</t>
  </si>
  <si>
    <t>Discussion on pre-configured gap for RedCap UE</t>
  </si>
  <si>
    <t>80590</t>
  </si>
  <si>
    <t>8/10/2023 9:19:03 AM</t>
  </si>
  <si>
    <t>R2-2308060</t>
  </si>
  <si>
    <t>Clarification on multipleCORESET for RedCap UE</t>
  </si>
  <si>
    <t>80600</t>
  </si>
  <si>
    <t>R2-2308061</t>
  </si>
  <si>
    <t>Correction on multipleCORESET for RedCap UE</t>
  </si>
  <si>
    <t>80610</t>
  </si>
  <si>
    <t>0943</t>
  </si>
  <si>
    <t>R2-2308062</t>
  </si>
  <si>
    <t>Clarification on the BFD Resource for mTRP</t>
  </si>
  <si>
    <t>Source modified on 8/11/2023. Original source : ZTE Corporation</t>
  </si>
  <si>
    <t>80620</t>
  </si>
  <si>
    <t>8/10/2023 9:19:04 AM</t>
  </si>
  <si>
    <t>4224</t>
  </si>
  <si>
    <t>R2-2308063</t>
  </si>
  <si>
    <t>Clarification on CE-only BWP</t>
  </si>
  <si>
    <t>80630</t>
  </si>
  <si>
    <t>NR_cov_enh-Core</t>
  </si>
  <si>
    <t>R2-2308064</t>
  </si>
  <si>
    <t>Consideration on DC location reporting</t>
  </si>
  <si>
    <t>80640</t>
  </si>
  <si>
    <t>R2-2308065</t>
  </si>
  <si>
    <t>Report of [Post122][802][R18CEenh-UP] UP open issues (ZTE)</t>
  </si>
  <si>
    <t>ZTE Corporation</t>
  </si>
  <si>
    <t>184</t>
  </si>
  <si>
    <t>7.21.1</t>
  </si>
  <si>
    <t>80650</t>
  </si>
  <si>
    <t>R2-2308066</t>
  </si>
  <si>
    <t>Running CR to 38.321 for Rel-18 coverage enhancements</t>
  </si>
  <si>
    <t>80660</t>
  </si>
  <si>
    <t>R2-2308067</t>
  </si>
  <si>
    <t>Remaining UP issues for CE</t>
  </si>
  <si>
    <t>80670</t>
  </si>
  <si>
    <t>R2-2308068</t>
  </si>
  <si>
    <t>Remaining CP issues for CE</t>
  </si>
  <si>
    <t>80680</t>
  </si>
  <si>
    <t>R2-2308069</t>
  </si>
  <si>
    <t>Introducing support for Network Controlled Repeaters to 38.331</t>
  </si>
  <si>
    <t>ZTE Corporation (Rapporteur)</t>
  </si>
  <si>
    <t>Source modified on 8/11/2023. Original source : ZTE Corporation (rapporteur)</t>
  </si>
  <si>
    <t>80690</t>
  </si>
  <si>
    <t>R2-2306609</t>
  </si>
  <si>
    <t>R2-2309051</t>
  </si>
  <si>
    <t>4162</t>
  </si>
  <si>
    <t>2</t>
  </si>
  <si>
    <t>3.2, 4.4, 5.2.2.4.2, 5.3.1.1, 5.3.3.4, 5.3.5.2, 5.3.5.5.1, 5.3.5.5.X, 5.3.5.8.2, 5.3.7.1, 5.3.7.2, 5.3.8.1, 5.3.8.2, 5.3.8.3, 5.3.10.3, 5.3.11, 5.3.14.16.2.2, 6.3.2, 6.4</t>
  </si>
  <si>
    <t>R2-2308070</t>
  </si>
  <si>
    <t>Discussion on ATG</t>
  </si>
  <si>
    <t>80700</t>
  </si>
  <si>
    <t>8/10/2023 9:19:14 AM</t>
  </si>
  <si>
    <t>R2-2308071</t>
  </si>
  <si>
    <t>80710</t>
  </si>
  <si>
    <t>R2-2308072</t>
  </si>
  <si>
    <t>Discussion on FR2 unknown SCell activation</t>
  </si>
  <si>
    <t>80720</t>
  </si>
  <si>
    <t>R2-2308073</t>
  </si>
  <si>
    <t>UE Capabilities for Rel-18 XR WI</t>
  </si>
  <si>
    <t>Sudeep Palat</t>
  </si>
  <si>
    <t>63872</t>
  </si>
  <si>
    <t>80730</t>
  </si>
  <si>
    <t>8/10/2023 9:19:17 AM</t>
  </si>
  <si>
    <t>R2-2308074</t>
  </si>
  <si>
    <t>UE Assistance Information for XR</t>
  </si>
  <si>
    <t>80740</t>
  </si>
  <si>
    <t>R2-2308075</t>
  </si>
  <si>
    <t>Discard Enhancements for XR</t>
  </si>
  <si>
    <t>80750</t>
  </si>
  <si>
    <t>R2-2308076</t>
  </si>
  <si>
    <t>BSR Enhancements for XR</t>
  </si>
  <si>
    <t>80760</t>
  </si>
  <si>
    <t>R2-2308077</t>
  </si>
  <si>
    <t>MT SDT – CP Open Topics on Capabilities and Configurations (including CG-SDT)</t>
  </si>
  <si>
    <t>80770</t>
  </si>
  <si>
    <t>R2-2308078</t>
  </si>
  <si>
    <t>Mobile IAB mobility enhancement for connected UEs</t>
  </si>
  <si>
    <t>80780</t>
  </si>
  <si>
    <t>R2-2308079</t>
  </si>
  <si>
    <t>UE cell (re)selection towards mobile IAB cell</t>
  </si>
  <si>
    <t>80790</t>
  </si>
  <si>
    <t>R2-2308080</t>
  </si>
  <si>
    <t>Draft CR of TS 38.304 for Rel-18 mIAB</t>
  </si>
  <si>
    <t>80800</t>
  </si>
  <si>
    <t>R2-2309328</t>
  </si>
  <si>
    <t>R2-2308081</t>
  </si>
  <si>
    <t>MT SDT – UP Open Topics on ROHC and DVT</t>
  </si>
  <si>
    <t>80810</t>
  </si>
  <si>
    <t>R2-2308082</t>
  </si>
  <si>
    <t>UE capabilities for Rel-18 MT-SDT WI</t>
  </si>
  <si>
    <t>80820</t>
  </si>
  <si>
    <t>R2-2308083</t>
  </si>
  <si>
    <t>80830</t>
  </si>
  <si>
    <t>R2-2308084</t>
  </si>
  <si>
    <t>On resource reselection and enhanced LCP</t>
  </si>
  <si>
    <t>80840</t>
  </si>
  <si>
    <t>R2-2308085</t>
  </si>
  <si>
    <t>On SL-U LBT failure</t>
  </si>
  <si>
    <t>80850</t>
  </si>
  <si>
    <t>R2-2308086</t>
  </si>
  <si>
    <t xml:space="preserve">Running UE capability CR on 38.331  for Rel-18 R1 R4 feature lists</t>
  </si>
  <si>
    <t>80860</t>
  </si>
  <si>
    <t>NR_netcon_repeater, NR_DSS_enh, NR_MC_enh, NR_BWP_wor, TEI18</t>
  </si>
  <si>
    <t>R2-2308087</t>
  </si>
  <si>
    <t xml:space="preserve">Running UE capability CR on 38.306  for Rel-18 R1 R4 feature lists</t>
  </si>
  <si>
    <t>80870</t>
  </si>
  <si>
    <t>R2-2308088</t>
  </si>
  <si>
    <t xml:space="preserve">Running UE capability CR on 38.822  for Rel-18 R1 R4 feature lists</t>
  </si>
  <si>
    <t>80880</t>
  </si>
  <si>
    <t>38.822</t>
  </si>
  <si>
    <t>17.1.0</t>
  </si>
  <si>
    <t>R2-2308089</t>
  </si>
  <si>
    <t>Common framework for proactive and reactive approach for MUSIM</t>
  </si>
  <si>
    <t>80890</t>
  </si>
  <si>
    <t>R2-2308090</t>
  </si>
  <si>
    <t>UAI repetition for MUSIM and dependency on Rel-17 MUSIM capability</t>
  </si>
  <si>
    <t>80900</t>
  </si>
  <si>
    <t>R2-2308091</t>
  </si>
  <si>
    <t>MUSIM Capability restriction signalling during RRC Resume and Setup</t>
  </si>
  <si>
    <t>80910</t>
  </si>
  <si>
    <t>R2-2308092</t>
  </si>
  <si>
    <t>UE Capability Discussion for Rel-18 NR NTN Enhancements WI</t>
  </si>
  <si>
    <t>80920</t>
  </si>
  <si>
    <t>R2-2308093</t>
  </si>
  <si>
    <t>UE capabilities for Rel-18 NR NTN Enhancements WI</t>
  </si>
  <si>
    <t>80930</t>
  </si>
  <si>
    <t>R2-2308094</t>
  </si>
  <si>
    <t>80940</t>
  </si>
  <si>
    <t>R2-2308095</t>
  </si>
  <si>
    <t>Introducing support for Network Controlled Repeaters to 38.321</t>
  </si>
  <si>
    <t>=&gt; Agreed-in-principle</t>
  </si>
  <si>
    <t>80950</t>
  </si>
  <si>
    <t>8/10/2023 9:19:49 AM</t>
  </si>
  <si>
    <t>R2-2306608</t>
  </si>
  <si>
    <t>R2-2309052</t>
  </si>
  <si>
    <t>NR_netcon_repeater-Core</t>
  </si>
  <si>
    <t>1554</t>
  </si>
  <si>
    <t xml:space="preserve">3             Definitions, symbols and abbreviations 5.17     Beam Failure Detection and Recovery procedure5.18.1     General5.18.x     Backhaul beam indication for NCR5.18.t     Access Link Beam Indication for NCR6.1.3.zNCR Downlink Backhaul Link Beam Indication MAC CE6.1.3.yNCR Uplink Backhaul Link Beam Indication MAC CE6.1.3.uNCR Access Link Beam Indication MAC CE6.2.1       MAC subheader for DL-SCH and UL-SCH7.1          RNTI values</t>
  </si>
  <si>
    <t>R2-2308096</t>
  </si>
  <si>
    <t>Fast cell recovery operations for LTM failures</t>
  </si>
  <si>
    <t>PANASONIC</t>
  </si>
  <si>
    <t>Harshith Dhananjaya</t>
  </si>
  <si>
    <t>101116</t>
  </si>
  <si>
    <t>80960</t>
  </si>
  <si>
    <t>8/10/2023 9:21:52 AM</t>
  </si>
  <si>
    <t>R2-2308097</t>
  </si>
  <si>
    <t>Discussion on mobility enhancement for UE in connected mode</t>
  </si>
  <si>
    <t>ZTE, Sanechips</t>
  </si>
  <si>
    <t>Lin Chen</t>
  </si>
  <si>
    <t>65877</t>
  </si>
  <si>
    <t>80970</t>
  </si>
  <si>
    <t>8/10/2023 9:29:30 AM</t>
  </si>
  <si>
    <t>R2-2308098</t>
  </si>
  <si>
    <t>Discussion on mobility enhancement for UE in idle or inactive mode</t>
  </si>
  <si>
    <t>80980</t>
  </si>
  <si>
    <t>R2-2308099</t>
  </si>
  <si>
    <t>Discussion on remaining issues for mobile IAB</t>
  </si>
  <si>
    <t>80990</t>
  </si>
  <si>
    <t>R2-2308100</t>
  </si>
  <si>
    <t>Discussion on U2U Relay discovery and (re)selection</t>
  </si>
  <si>
    <t>81000</t>
  </si>
  <si>
    <t>R2-2308101</t>
  </si>
  <si>
    <t>Discussion on U2U relay L2-specific functionality</t>
  </si>
  <si>
    <t>81010</t>
  </si>
  <si>
    <t>R2-2308102</t>
  </si>
  <si>
    <t>Further discussion on service continuity for SL relay</t>
  </si>
  <si>
    <t>81020</t>
  </si>
  <si>
    <t>R2-2308103</t>
  </si>
  <si>
    <t>Further discussion on the support of multi-path relaying</t>
  </si>
  <si>
    <t>81030</t>
  </si>
  <si>
    <t>R2-2308104</t>
  </si>
  <si>
    <t>SRAP design for U2U Sidelink Relay</t>
  </si>
  <si>
    <t>81040</t>
  </si>
  <si>
    <t>8/10/2023 9:37:58 AM</t>
  </si>
  <si>
    <t>R2-2308105</t>
  </si>
  <si>
    <t>Correction on sidelink measurement</t>
  </si>
  <si>
    <t>81050</t>
  </si>
  <si>
    <t>8/10/2023 9:40:54 AM</t>
  </si>
  <si>
    <t>4225</t>
  </si>
  <si>
    <t>R2-2308106</t>
  </si>
  <si>
    <t>81060</t>
  </si>
  <si>
    <t>8/10/2023 9:40:55 AM</t>
  </si>
  <si>
    <t>4226</t>
  </si>
  <si>
    <t>R2-2308107</t>
  </si>
  <si>
    <t>Discussion on LS from RAN5</t>
  </si>
  <si>
    <t>81070</t>
  </si>
  <si>
    <t>8/10/2023 9:40:56 AM</t>
  </si>
  <si>
    <t>R2-2308108</t>
  </si>
  <si>
    <t>Redirection with MPS correction for resume cause</t>
  </si>
  <si>
    <t>Peraton Labs, CISA ECD, AT&amp;T, T-Mobile USA, Verizon</t>
  </si>
  <si>
    <t>Achilles Kogiantis</t>
  </si>
  <si>
    <t>92463</t>
  </si>
  <si>
    <t>Correction of mpsPriorityIndication IE field description when redirection with MPS to NR for an unsubscribed UE that occurs while in inactive mode.</t>
  </si>
  <si>
    <t>Title modified on 8/10/2023. Original title : Redirection with MPS correction for resume cause &lt;br/&gt;&lt;br/&gt;Source modified on 8/10/2023. Original source : Peraton Labs, CISA ECD, AT&amp;T, T-Mobile USA, Verizon</t>
  </si>
  <si>
    <t>81080</t>
  </si>
  <si>
    <t>8/10/2023 9:42:13 AM</t>
  </si>
  <si>
    <t>R2-2309161</t>
  </si>
  <si>
    <t>NR_newRAT-Core, TEI17</t>
  </si>
  <si>
    <t>4227</t>
  </si>
  <si>
    <t>R2-2308109</t>
  </si>
  <si>
    <t>Control plane aspects on multicast reception in RRC INACTIVE</t>
  </si>
  <si>
    <t>Masato Fujishiro</t>
  </si>
  <si>
    <t>57949</t>
  </si>
  <si>
    <t>81090</t>
  </si>
  <si>
    <t>8/10/2023 9:48:34 AM</t>
  </si>
  <si>
    <t>R2-2306147</t>
  </si>
  <si>
    <t>R2-2308110</t>
  </si>
  <si>
    <t>IDLE/INACTIVE mode mobility enhancements for mobile IAB</t>
  </si>
  <si>
    <t>81100</t>
  </si>
  <si>
    <t>R2-2306150</t>
  </si>
  <si>
    <t>R2-2311067</t>
  </si>
  <si>
    <t>R2-2308111</t>
  </si>
  <si>
    <t>Correction of mpsPriorityIndication IE field description when redirection with MPS to E-UTRA for an unsubscribed UE that occurs while in inactive mode.</t>
  </si>
  <si>
    <t>81110</t>
  </si>
  <si>
    <t>8/10/2023 9:50:40 AM</t>
  </si>
  <si>
    <t>R2-2309162</t>
  </si>
  <si>
    <t>4941</t>
  </si>
  <si>
    <t>R2-2308112</t>
  </si>
  <si>
    <t>Corrections on the search space for RedCap</t>
  </si>
  <si>
    <t>81120</t>
  </si>
  <si>
    <t>8/10/2023 9:59:17 AM</t>
  </si>
  <si>
    <t>R2-2309203</t>
  </si>
  <si>
    <t>4228</t>
  </si>
  <si>
    <t>R2-2308113</t>
  </si>
  <si>
    <t>Clarification on the searchSpaceId field description</t>
  </si>
  <si>
    <t>=&gt; Offline#019 (Qualcomm)</t>
  </si>
  <si>
    <t>81130</t>
  </si>
  <si>
    <t>8/10/2023 9:59:18 AM</t>
  </si>
  <si>
    <t>4229</t>
  </si>
  <si>
    <t>R2-2308114</t>
  </si>
  <si>
    <t>Corrections on relaxedMeasurement and initialUplinkBWP-RedCap</t>
  </si>
  <si>
    <t>Huawei, China Southern Power Grid, HiSilicon</t>
  </si>
  <si>
    <t>Source modified on 8/11/2023. Original source : Huawei, China Southern Power Grid, HiSilicon</t>
  </si>
  <si>
    <t>81140</t>
  </si>
  <si>
    <t>4230</t>
  </si>
  <si>
    <t>6.3.1, 6.3.2</t>
  </si>
  <si>
    <t>R2-2308115</t>
  </si>
  <si>
    <t>Correction on the HD-FDD indication and per band capability for RedCap</t>
  </si>
  <si>
    <t>81150</t>
  </si>
  <si>
    <t>8/10/2023 9:59:19 AM</t>
  </si>
  <si>
    <t>4231</t>
  </si>
  <si>
    <t>5.2.2.4.2</t>
  </si>
  <si>
    <t>R2-2308116</t>
  </si>
  <si>
    <t>Discussion on NTN-TN enhancements</t>
  </si>
  <si>
    <t>81160</t>
  </si>
  <si>
    <t>8/10/2023 10:01:30 AM</t>
  </si>
  <si>
    <t>R2-2308117</t>
  </si>
  <si>
    <t>Remaining issues on SL-U consistent LBT failure</t>
  </si>
  <si>
    <t>Spreadtrum Communications</t>
  </si>
  <si>
    <t>Lifeng Han</t>
  </si>
  <si>
    <t>76912</t>
  </si>
  <si>
    <t>81170</t>
  </si>
  <si>
    <t>8/10/2023 10:07:45 AM</t>
  </si>
  <si>
    <t>R2-2308118</t>
  </si>
  <si>
    <t>Discussion on resource (re)selection and SL LCP in SL-U</t>
  </si>
  <si>
    <t>81180</t>
  </si>
  <si>
    <t>R2-2308119</t>
  </si>
  <si>
    <t>Discussion on UE-to-UE Relay</t>
  </si>
  <si>
    <t>81190</t>
  </si>
  <si>
    <t>R2-2308120</t>
  </si>
  <si>
    <t>Discussion on multi-path relaying</t>
  </si>
  <si>
    <t>81200</t>
  </si>
  <si>
    <t>R2-2308121</t>
  </si>
  <si>
    <t>Discussion on issues of subsequent CPAC</t>
  </si>
  <si>
    <t>81210</t>
  </si>
  <si>
    <t>R2-2308122</t>
  </si>
  <si>
    <t>Discussion on CHO with CPAC in NR-DC</t>
  </si>
  <si>
    <t>81220</t>
  </si>
  <si>
    <t>R2-2308123</t>
  </si>
  <si>
    <t>Discussion on the remaining RRC aspects for LTM</t>
  </si>
  <si>
    <t>81230</t>
  </si>
  <si>
    <t>R2-2308124</t>
  </si>
  <si>
    <t>Discussion on NTN-NTN mobility enhancements</t>
  </si>
  <si>
    <t>81240</t>
  </si>
  <si>
    <t>R2-2308125</t>
  </si>
  <si>
    <t>81250</t>
  </si>
  <si>
    <t>R2-2308126</t>
  </si>
  <si>
    <t>81260</t>
  </si>
  <si>
    <t>R2-2308127</t>
  </si>
  <si>
    <t>81270</t>
  </si>
  <si>
    <t>R2-2308128</t>
  </si>
  <si>
    <t>Discussion on XR discard operation</t>
  </si>
  <si>
    <t>81280</t>
  </si>
  <si>
    <t>R2-2308129</t>
  </si>
  <si>
    <t>Discussion on general architecture</t>
  </si>
  <si>
    <t>R2-2308130</t>
  </si>
  <si>
    <t>R2-2308131</t>
  </si>
  <si>
    <t>Discussion on model transfer-delivery</t>
  </si>
  <si>
    <t>81310</t>
  </si>
  <si>
    <t>R2-2308132</t>
  </si>
  <si>
    <t>Discussion on Control and LCM other</t>
  </si>
  <si>
    <t>81320</t>
  </si>
  <si>
    <t>R2-2308133</t>
  </si>
  <si>
    <t>Discussion on Service Continuity and RRC state transitions</t>
  </si>
  <si>
    <t>81330</t>
  </si>
  <si>
    <t>R2-2308134</t>
  </si>
  <si>
    <t>Consideration on BSR enhancements for XR</t>
  </si>
  <si>
    <t>81340</t>
  </si>
  <si>
    <t>R2-2308135</t>
  </si>
  <si>
    <t>Yu Pan</t>
  </si>
  <si>
    <t>87666</t>
  </si>
  <si>
    <t>81350</t>
  </si>
  <si>
    <t>8/10/2023 10:08:48 AM</t>
  </si>
  <si>
    <t>R2-2308136</t>
  </si>
  <si>
    <t>Discussion on RAT-dependent methods positioning integrity</t>
  </si>
  <si>
    <t>81360</t>
  </si>
  <si>
    <t>R2-2308137</t>
  </si>
  <si>
    <t>Discussion on BW aggregation and RedCap positioning</t>
  </si>
  <si>
    <t>81370</t>
  </si>
  <si>
    <t>R2-2308138</t>
  </si>
  <si>
    <t>81380</t>
  </si>
  <si>
    <t>R2-2308139</t>
  </si>
  <si>
    <t>[draft]Reply LS to RAN1 on SRS bandwidth aggregation for positioning</t>
  </si>
  <si>
    <t>=&gt; Offline#402 (ZTE)</t>
  </si>
  <si>
    <t>81390</t>
  </si>
  <si>
    <t>R2-2308140</t>
  </si>
  <si>
    <t>Introduction of 1-symbol PRS in 38.331[1symbol_PRS]</t>
  </si>
  <si>
    <t>81400</t>
  </si>
  <si>
    <t>R2-2306793</t>
  </si>
  <si>
    <t>4014</t>
  </si>
  <si>
    <t>R2-2308141</t>
  </si>
  <si>
    <t>Introduction of 1-symbol PRS in 37.355[1symbol_PRS]</t>
  </si>
  <si>
    <t>=&gt; To be merged into a single LPP CR</t>
  </si>
  <si>
    <t>81410</t>
  </si>
  <si>
    <t>8/10/2023 10:08:49 AM</t>
  </si>
  <si>
    <t>R2-2306794</t>
  </si>
  <si>
    <t>0437</t>
  </si>
  <si>
    <t>6.4.3</t>
  </si>
  <si>
    <t>R2-2308142</t>
  </si>
  <si>
    <t>Introduction of UE capability of 1-symbol PRS in 37.355[1symbol_PRS]</t>
  </si>
  <si>
    <t>81420</t>
  </si>
  <si>
    <t>8/10/2023 10:08:50 AM</t>
  </si>
  <si>
    <t>R2-2306795</t>
  </si>
  <si>
    <t>0453</t>
  </si>
  <si>
    <t>R2-2308143</t>
  </si>
  <si>
    <t>Introduction of UE capability of 1-symbol PRS in 38.331[1symbol_PRS]</t>
  </si>
  <si>
    <t>=&gt; To be merged into a mega CR</t>
  </si>
  <si>
    <t>81430</t>
  </si>
  <si>
    <t>8/10/2023 10:08:51 AM</t>
  </si>
  <si>
    <t>R2-2306796</t>
  </si>
  <si>
    <t>4128</t>
  </si>
  <si>
    <t>R2-2308144</t>
  </si>
  <si>
    <t>Introduction of UE capability of 1-symbol PRS in 38.306[1symbol_PRS]</t>
  </si>
  <si>
    <t>81440</t>
  </si>
  <si>
    <t>8/10/2023 10:08:52 AM</t>
  </si>
  <si>
    <t>R2-2306797</t>
  </si>
  <si>
    <t>0923</t>
  </si>
  <si>
    <t>R2-2308145</t>
  </si>
  <si>
    <t>38.300 running CR for introduction of NR further mobility enhancements</t>
  </si>
  <si>
    <t>Yuanyuan Zhang</t>
  </si>
  <si>
    <t>56830</t>
  </si>
  <si>
    <t>81450</t>
  </si>
  <si>
    <t>8/10/2023 10:10:52 AM</t>
  </si>
  <si>
    <t>R2-2309335</t>
  </si>
  <si>
    <t>R2-2308146</t>
  </si>
  <si>
    <t>Discussion on RACH-less HO</t>
  </si>
  <si>
    <t>Toshizo Nogami</t>
  </si>
  <si>
    <t>77276</t>
  </si>
  <si>
    <t>81460</t>
  </si>
  <si>
    <t>8/10/2023 10:11:41 AM</t>
  </si>
  <si>
    <t>R2-2308147</t>
  </si>
  <si>
    <t>Remaining issues for The Contents of LTM MAC CE</t>
  </si>
  <si>
    <t>81470</t>
  </si>
  <si>
    <t>R2-2308148</t>
  </si>
  <si>
    <t>Remaining issues for Subsequent CPAC</t>
  </si>
  <si>
    <t>81480</t>
  </si>
  <si>
    <t>R2-2308149</t>
  </si>
  <si>
    <t>RACH-Less LTM and Early TA Acquisition</t>
  </si>
  <si>
    <t>81490</t>
  </si>
  <si>
    <t>8/10/2023 10:13:08 AM</t>
  </si>
  <si>
    <t>R2-2308150</t>
  </si>
  <si>
    <t>AI/ML LCM Dependency on gNB Configuration</t>
  </si>
  <si>
    <t>81500</t>
  </si>
  <si>
    <t>8/10/2023 10:14:51 AM</t>
  </si>
  <si>
    <t>R2-2308151</t>
  </si>
  <si>
    <t>Data Collection for Model Training at UE Side</t>
  </si>
  <si>
    <t>81510</t>
  </si>
  <si>
    <t>8/10/2023 10:18:23 AM</t>
  </si>
  <si>
    <t>R2-2308152</t>
  </si>
  <si>
    <t>Considerations on sidelink positioning resources</t>
  </si>
  <si>
    <t>Sony</t>
  </si>
  <si>
    <t>Vivek Sharma</t>
  </si>
  <si>
    <t>82066</t>
  </si>
  <si>
    <t>81520</t>
  </si>
  <si>
    <t>8/10/2023 10:19:30 AM</t>
  </si>
  <si>
    <t>R2-2308153</t>
  </si>
  <si>
    <t>Considerations on Low Power High Accuracy Positioning</t>
  </si>
  <si>
    <t>81530</t>
  </si>
  <si>
    <t>R2-2308154</t>
  </si>
  <si>
    <t>Skip monitoring of CSI-RS during non-active periods</t>
  </si>
  <si>
    <t>81540</t>
  </si>
  <si>
    <t>R2-2308155</t>
  </si>
  <si>
    <t>Considerations on awareness of XR PDU prioritization</t>
  </si>
  <si>
    <t>81550</t>
  </si>
  <si>
    <t>R2-2308156</t>
  </si>
  <si>
    <t>Considerations on XR UL PDU set information</t>
  </si>
  <si>
    <t>81560</t>
  </si>
  <si>
    <t>R2-2308157</t>
  </si>
  <si>
    <t>Some considerations on BSR enhancements for XR</t>
  </si>
  <si>
    <t>81570</t>
  </si>
  <si>
    <t>R2-2308158</t>
  </si>
  <si>
    <t>81580</t>
  </si>
  <si>
    <t>R2-2308159</t>
  </si>
  <si>
    <t>Signaling overhead reduction during NTN-NTN HOs</t>
  </si>
  <si>
    <t>81590</t>
  </si>
  <si>
    <t>R2-2308160</t>
  </si>
  <si>
    <t>UE-to-UE relay (re)selection</t>
  </si>
  <si>
    <t>81600</t>
  </si>
  <si>
    <t>R2-2308161</t>
  </si>
  <si>
    <t>Discussion on DRX for Sidelink UE to UE Relay</t>
  </si>
  <si>
    <t>81610</t>
  </si>
  <si>
    <t>R2-2308162</t>
  </si>
  <si>
    <t>Service continuity enhancements for UE sidelink relay</t>
  </si>
  <si>
    <t>81620</t>
  </si>
  <si>
    <t>R2-2308163</t>
  </si>
  <si>
    <t>Multi-path relaying discussion</t>
  </si>
  <si>
    <t>81630</t>
  </si>
  <si>
    <t>R2-2308164</t>
  </si>
  <si>
    <t>Mobile IAB cell indication to UE behaviour</t>
  </si>
  <si>
    <t>81640</t>
  </si>
  <si>
    <t>R2-2308165</t>
  </si>
  <si>
    <t>PCI collision in mobile IAB</t>
  </si>
  <si>
    <t>81650</t>
  </si>
  <si>
    <t>R2-2308166</t>
  </si>
  <si>
    <t>Some considerations about data collection</t>
  </si>
  <si>
    <t>81660</t>
  </si>
  <si>
    <t>R2-2308167</t>
  </si>
  <si>
    <t>Some considerations about CSI compression</t>
  </si>
  <si>
    <t>81670</t>
  </si>
  <si>
    <t>R2-2308168</t>
  </si>
  <si>
    <t>Considerations on LP-WUR in RRC Idle/Inactive mode</t>
  </si>
  <si>
    <t>81680</t>
  </si>
  <si>
    <t>R2-2308169</t>
  </si>
  <si>
    <t>Beam failure recovery for Rel-18 SDT</t>
  </si>
  <si>
    <t>Sony, Nokia, Nokia Shanghai Bell, Samsung</t>
  </si>
  <si>
    <t>81690</t>
  </si>
  <si>
    <t>8/10/2023 10:19:31 AM</t>
  </si>
  <si>
    <t>R2-2308170</t>
  </si>
  <si>
    <t>Control plane aspects for MT-SDT</t>
  </si>
  <si>
    <t>81700</t>
  </si>
  <si>
    <t>R2-2308171</t>
  </si>
  <si>
    <t>User plane aspects for MT-SDT</t>
  </si>
  <si>
    <t>81710</t>
  </si>
  <si>
    <t>R2-2308172</t>
  </si>
  <si>
    <t>RACH-less solution and TA indication for LTM</t>
  </si>
  <si>
    <t>81720</t>
  </si>
  <si>
    <t>R2-2308173</t>
  </si>
  <si>
    <t>Some considerations on PSI and PSIHI</t>
  </si>
  <si>
    <t>81730</t>
  </si>
  <si>
    <t>R2-2308174</t>
  </si>
  <si>
    <t>Discussion on Frequency hopping for Positioning for RedCap Ues</t>
  </si>
  <si>
    <t>81740</t>
  </si>
  <si>
    <t>R2-2308175</t>
  </si>
  <si>
    <t>Handover enhancement for NES</t>
  </si>
  <si>
    <t>81750</t>
  </si>
  <si>
    <t>R2-2308176</t>
  </si>
  <si>
    <t>On Other Aspects of AI/ML for positioning accuracy enhancement</t>
  </si>
  <si>
    <t>81760</t>
  </si>
  <si>
    <t>R2-2308177</t>
  </si>
  <si>
    <t>On the Absence of the DMRS Configuration for PUSCH</t>
  </si>
  <si>
    <t>81770</t>
  </si>
  <si>
    <t>8/10/2023 10:20:24 AM</t>
  </si>
  <si>
    <t>R2-2308178</t>
  </si>
  <si>
    <t>Discussion on AI/ML Model Transfer/Delivery</t>
  </si>
  <si>
    <t>81780</t>
  </si>
  <si>
    <t>8/10/2023 10:21:02 AM</t>
  </si>
  <si>
    <t>R2-2308179</t>
  </si>
  <si>
    <t>Discussion on DTX/DRX mechanism</t>
  </si>
  <si>
    <t>Zhe Fu</t>
  </si>
  <si>
    <t>78347</t>
  </si>
  <si>
    <t>81790</t>
  </si>
  <si>
    <t>8/10/2023 10:22:00 AM</t>
  </si>
  <si>
    <t>Netw_Energy_NR</t>
  </si>
  <si>
    <t>R2-2308180</t>
  </si>
  <si>
    <t>Discussion on SSB-less Scell operation</t>
  </si>
  <si>
    <t>81800</t>
  </si>
  <si>
    <t>R2-2308181</t>
  </si>
  <si>
    <t>Discussion on cell selection reselection</t>
  </si>
  <si>
    <t>81810</t>
  </si>
  <si>
    <t>R2-2308182</t>
  </si>
  <si>
    <t>Discussion on connected mode mobility</t>
  </si>
  <si>
    <t>81820</t>
  </si>
  <si>
    <t>R2-2308183</t>
  </si>
  <si>
    <t>81830</t>
  </si>
  <si>
    <t>R2-2308184</t>
  </si>
  <si>
    <t>Discussion on XR-specific power saving</t>
  </si>
  <si>
    <t>81840</t>
  </si>
  <si>
    <t>R2-2308185</t>
  </si>
  <si>
    <t>Discussion on BSR enhancement for XR</t>
  </si>
  <si>
    <t>81850</t>
  </si>
  <si>
    <t>R2-2308186</t>
  </si>
  <si>
    <t>81860</t>
  </si>
  <si>
    <t>R2-2308187</t>
  </si>
  <si>
    <t>Discussion on configured grant enhancement for XR</t>
  </si>
  <si>
    <t>81870</t>
  </si>
  <si>
    <t>R2-2308188</t>
  </si>
  <si>
    <t>Discussion on UE capabilities for XR</t>
  </si>
  <si>
    <t>81880</t>
  </si>
  <si>
    <t>R2-2308189</t>
  </si>
  <si>
    <t>Model Control and Model Monitoring</t>
  </si>
  <si>
    <t>81890</t>
  </si>
  <si>
    <t>8/10/2023 10:22:32 AM</t>
  </si>
  <si>
    <t>R2-2308190</t>
  </si>
  <si>
    <t>Corrections to ensure the presence of the DMRS configuration</t>
  </si>
  <si>
    <t>81900</t>
  </si>
  <si>
    <t>8/10/2023 10:23:57 AM</t>
  </si>
  <si>
    <t>4232</t>
  </si>
  <si>
    <t>R2-2308191</t>
  </si>
  <si>
    <t>Corrections to the TimeDomainResourceAllocationList field description</t>
  </si>
  <si>
    <t>81910</t>
  </si>
  <si>
    <t>8/10/2023 10:27:23 AM</t>
  </si>
  <si>
    <t>4233</t>
  </si>
  <si>
    <t>R2-2308192</t>
  </si>
  <si>
    <t>Corrections on RedCap CFR for MBS broadcast</t>
  </si>
  <si>
    <t>Xiaomi,Huawei, HiSilicon, Ericsson</t>
  </si>
  <si>
    <t>81920</t>
  </si>
  <si>
    <t>8/10/2023 10:28:17 AM</t>
  </si>
  <si>
    <t>NR_MBS-Core, NR_redcap-Core</t>
  </si>
  <si>
    <t>R2-2308193</t>
  </si>
  <si>
    <t>NavIC L5 A-GNSS support updates to RRC protocol specification</t>
  </si>
  <si>
    <t>Reliance Jio</t>
  </si>
  <si>
    <t>81015</t>
  </si>
  <si>
    <t>=&gt; Offline#423 (CEWiT)</t>
  </si>
  <si>
    <t>81930</t>
  </si>
  <si>
    <t>8/10/2023 10:32:07 AM</t>
  </si>
  <si>
    <t>R2-2308978</t>
  </si>
  <si>
    <t>4234</t>
  </si>
  <si>
    <t>R2-2308194</t>
  </si>
  <si>
    <t>36.304 Running CR for Rel-18 IoT NTN</t>
  </si>
  <si>
    <t>Nokia Solutions &amp; Networks (I)</t>
  </si>
  <si>
    <t>Running CR</t>
  </si>
  <si>
    <t>81940</t>
  </si>
  <si>
    <t>8/10/2023 10:32:50 AM</t>
  </si>
  <si>
    <t>R2-2309330</t>
  </si>
  <si>
    <t>36.304</t>
  </si>
  <si>
    <t>R2-2308195</t>
  </si>
  <si>
    <t>AIML architecture</t>
  </si>
  <si>
    <t>Nokia, Nokia Shanghai Bell, T-Mobile US, Samsung</t>
  </si>
  <si>
    <t>Sakira Hassan</t>
  </si>
  <si>
    <t>97278</t>
  </si>
  <si>
    <t>81950</t>
  </si>
  <si>
    <t>8/10/2023 10:40:44 AM</t>
  </si>
  <si>
    <t>R2-2308196</t>
  </si>
  <si>
    <t>Discussion on multiple-RTT based positioning in NTN</t>
  </si>
  <si>
    <t>Quectel</t>
  </si>
  <si>
    <t>Lily Huang</t>
  </si>
  <si>
    <t>100613</t>
  </si>
  <si>
    <t>81960</t>
  </si>
  <si>
    <t>8/10/2023 10:42:45 AM</t>
  </si>
  <si>
    <t>R2-2308197</t>
  </si>
  <si>
    <t>AIML data collection</t>
  </si>
  <si>
    <t>81970</t>
  </si>
  <si>
    <t>8/10/2023 10:42:47 AM</t>
  </si>
  <si>
    <t>R2-2308198</t>
  </si>
  <si>
    <t>CHO enhancement for NES cell</t>
  </si>
  <si>
    <t>81980</t>
  </si>
  <si>
    <t>8/10/2023 10:44:13 AM</t>
  </si>
  <si>
    <t>R2-2308199</t>
  </si>
  <si>
    <t>AIML model transfer delivery</t>
  </si>
  <si>
    <t>81990</t>
  </si>
  <si>
    <t>8/10/2023 10:44:29 AM</t>
  </si>
  <si>
    <t>R2-2308200</t>
  </si>
  <si>
    <t>PTM configuration and session deactivation</t>
  </si>
  <si>
    <t>Sangwon Kim</t>
  </si>
  <si>
    <t>44642</t>
  </si>
  <si>
    <t>82000</t>
  </si>
  <si>
    <t>8/10/2023 10:44:54 AM</t>
  </si>
  <si>
    <t>R2-2308201</t>
  </si>
  <si>
    <t>Multicast servic continuity</t>
  </si>
  <si>
    <t>82010</t>
  </si>
  <si>
    <t>8/10/2023 10:44:56 AM</t>
  </si>
  <si>
    <t>R2-2308202</t>
  </si>
  <si>
    <t>Measurement reporting for FR2 unknown SCell activation enhancement</t>
  </si>
  <si>
    <t>82020</t>
  </si>
  <si>
    <t>8/10/2023 10:44:58 AM</t>
  </si>
  <si>
    <t>R2-2308203</t>
  </si>
  <si>
    <t>RRC running CR for Rel-18 multi-path support</t>
  </si>
  <si>
    <t>82030</t>
  </si>
  <si>
    <t>8/10/2023 10:46:05 AM</t>
  </si>
  <si>
    <t>R2-2309189</t>
  </si>
  <si>
    <t>R2-2308204</t>
  </si>
  <si>
    <t>Considerations on Multi-path RRC running CR</t>
  </si>
  <si>
    <t>=&gt; Offline#416 (Huawei)</t>
  </si>
  <si>
    <t>82040</t>
  </si>
  <si>
    <t>R2-2308205</t>
  </si>
  <si>
    <t>Discussion on UE-to-UE relay</t>
  </si>
  <si>
    <t>82050</t>
  </si>
  <si>
    <t>R2-2308206</t>
  </si>
  <si>
    <t>Remaining issues on multi-path operation</t>
  </si>
  <si>
    <t>82060</t>
  </si>
  <si>
    <t>R2-2308207</t>
  </si>
  <si>
    <t>Discussion on sidelink DRX for L2 U2N relay</t>
  </si>
  <si>
    <t>82070</t>
  </si>
  <si>
    <t>R2-2308208</t>
  </si>
  <si>
    <t>RAN2 signalling design for FR2 unknown SCell activation enhancement</t>
  </si>
  <si>
    <t>82080</t>
  </si>
  <si>
    <t>R2-2308209</t>
  </si>
  <si>
    <t>Further updates to the RAN2 CRs for Rel-18 UL Tx switching enhancements</t>
  </si>
  <si>
    <t>82090</t>
  </si>
  <si>
    <t>R2-2308210</t>
  </si>
  <si>
    <t>Miscellaneous corrections for SL relay</t>
  </si>
  <si>
    <t>82100</t>
  </si>
  <si>
    <t>4235</t>
  </si>
  <si>
    <t>R2-2308211</t>
  </si>
  <si>
    <t>Clarification on the BEARER ID in SRAP data PDU</t>
  </si>
  <si>
    <t>82110</t>
  </si>
  <si>
    <t>8/10/2023 10:46:06 AM</t>
  </si>
  <si>
    <t>R2-2309110</t>
  </si>
  <si>
    <t>0025</t>
  </si>
  <si>
    <t>R2-2308212</t>
  </si>
  <si>
    <t>AIML control and other topics</t>
  </si>
  <si>
    <t>82120</t>
  </si>
  <si>
    <t>8/10/2023 10:46:25 AM</t>
  </si>
  <si>
    <t>R2-2308213</t>
  </si>
  <si>
    <t>Discussion on open issues of RACH-less LTM cell switch</t>
  </si>
  <si>
    <t>Transsion Holdings</t>
  </si>
  <si>
    <t>Xingya Shen</t>
  </si>
  <si>
    <t>93517</t>
  </si>
  <si>
    <t>82130</t>
  </si>
  <si>
    <t>8/10/2023 11:04:43 AM</t>
  </si>
  <si>
    <t>R2-2308214</t>
  </si>
  <si>
    <t>Discussion on remaining issues of measurement for LTM</t>
  </si>
  <si>
    <t>82140</t>
  </si>
  <si>
    <t>R2-2308215</t>
  </si>
  <si>
    <t>Discussion on open issues for LTM</t>
  </si>
  <si>
    <t>82150</t>
  </si>
  <si>
    <t>R2-2308216</t>
  </si>
  <si>
    <t>82160</t>
  </si>
  <si>
    <t>R2-2308217</t>
  </si>
  <si>
    <t>Discussion on enhancement to discontinuous coverage for IoT NTN</t>
  </si>
  <si>
    <t>82170</t>
  </si>
  <si>
    <t>R2-2308218</t>
  </si>
  <si>
    <t>Discussion on remaining issues of NTN-TN cell reselection enhancements</t>
  </si>
  <si>
    <t>82180</t>
  </si>
  <si>
    <t>R2-2308219</t>
  </si>
  <si>
    <t>Discussion on open issues of NTN-NTN handover</t>
  </si>
  <si>
    <t>82190</t>
  </si>
  <si>
    <t>R2-2308220</t>
  </si>
  <si>
    <t>Remaining issues for UE-to-UE relay</t>
  </si>
  <si>
    <t>Hidekazu Tsuboi</t>
  </si>
  <si>
    <t>35256</t>
  </si>
  <si>
    <t>82200</t>
  </si>
  <si>
    <t>8/10/2023 11:11:12 AM</t>
  </si>
  <si>
    <t>R2-2308221</t>
  </si>
  <si>
    <t>Remaining issues for U2N path switching</t>
  </si>
  <si>
    <t>82210</t>
  </si>
  <si>
    <t>R2-2308222</t>
  </si>
  <si>
    <t>Remaining issues for multi-path relay</t>
  </si>
  <si>
    <t>82220</t>
  </si>
  <si>
    <t>R2-2308223</t>
  </si>
  <si>
    <t>Discussion on remaining issue of power saving scheme for XR</t>
  </si>
  <si>
    <t>Weiwei Wang</t>
  </si>
  <si>
    <t>72273</t>
  </si>
  <si>
    <t>82230</t>
  </si>
  <si>
    <t>8/10/2023 11:19:51 AM</t>
  </si>
  <si>
    <t>NR_XR_enh</t>
  </si>
  <si>
    <t>R2-2308224</t>
  </si>
  <si>
    <t>Discussion on remaining issues on multiple path for sidelink relay</t>
  </si>
  <si>
    <t>82240</t>
  </si>
  <si>
    <t>R2-2308225</t>
  </si>
  <si>
    <t>Discussion on IDC problem over sidelink</t>
  </si>
  <si>
    <t>Samsung, Ericsson</t>
  </si>
  <si>
    <t>82250</t>
  </si>
  <si>
    <t>R2-2308226</t>
  </si>
  <si>
    <t>Considerations on CHO with CPA/CPC</t>
  </si>
  <si>
    <t>82260</t>
  </si>
  <si>
    <t>R2-2308227</t>
  </si>
  <si>
    <t>Reference point for UTC timing in SIB16(-NB)</t>
  </si>
  <si>
    <t>Ping Yuan</t>
  </si>
  <si>
    <t>81389</t>
  </si>
  <si>
    <t>82270</t>
  </si>
  <si>
    <t>8/10/2023 11:20:28 AM</t>
  </si>
  <si>
    <t>R2-2308228</t>
  </si>
  <si>
    <t>On HARQ enhancements for IoT NTN</t>
  </si>
  <si>
    <t>82280</t>
  </si>
  <si>
    <t>R2-2308229</t>
  </si>
  <si>
    <t>GNSS operation enhancement in Rel-18 IoT NTN</t>
  </si>
  <si>
    <t>82290</t>
  </si>
  <si>
    <t>R2-2308230</t>
  </si>
  <si>
    <t>On Msg3 indication for PUCCH repetition for Msg4 HARQ-ACK</t>
  </si>
  <si>
    <t>=&gt; Offline#108 (Huawei)</t>
  </si>
  <si>
    <t>82300</t>
  </si>
  <si>
    <t>R2-2308231</t>
  </si>
  <si>
    <t>37.340 Running CR to support QoE in NR-DC</t>
  </si>
  <si>
    <t>=&gt; To Email [221]</t>
  </si>
  <si>
    <t>82310</t>
  </si>
  <si>
    <t>R2-2309332</t>
  </si>
  <si>
    <t>R2-2308232</t>
  </si>
  <si>
    <t>QoE for RRC IDLE and RRC INACTIVE</t>
  </si>
  <si>
    <t>82320</t>
  </si>
  <si>
    <t>R2-2308233</t>
  </si>
  <si>
    <t>Discussion on Rel-17 leftovers</t>
  </si>
  <si>
    <t>82330</t>
  </si>
  <si>
    <t>R2-2308234</t>
  </si>
  <si>
    <t>On QoE configuration and reporting in NR-DC</t>
  </si>
  <si>
    <t>82340</t>
  </si>
  <si>
    <t>R2-2308235</t>
  </si>
  <si>
    <t>Inter-RAT QoE continuity and UE capabilities</t>
  </si>
  <si>
    <t>82350</t>
  </si>
  <si>
    <t>R2-2310656</t>
  </si>
  <si>
    <t>R2-2308236</t>
  </si>
  <si>
    <t>On inter-RAT LTE measurements without gap</t>
  </si>
  <si>
    <t>82360</t>
  </si>
  <si>
    <t>R2-2308237</t>
  </si>
  <si>
    <t>Early identification and access restriction for eRedCap UEs</t>
  </si>
  <si>
    <t>82370</t>
  </si>
  <si>
    <t>8/10/2023 11:23:36 AM</t>
  </si>
  <si>
    <t>R2-2308238</t>
  </si>
  <si>
    <t>[draft] LS on the guidance when capturing Rel-18 RedCap UEs in specifications</t>
  </si>
  <si>
    <t>Huawei, Ericsson</t>
  </si>
  <si>
    <t>82380</t>
  </si>
  <si>
    <t>RAN1, RAN3, RAN4</t>
  </si>
  <si>
    <t>R2-2308239</t>
  </si>
  <si>
    <t>Discussion on TN coverage description</t>
  </si>
  <si>
    <t>ETRI</t>
  </si>
  <si>
    <t>Seungkwon Cho</t>
  </si>
  <si>
    <t>88119</t>
  </si>
  <si>
    <t>82390</t>
  </si>
  <si>
    <t>8/10/2023 11:25:15 AM</t>
  </si>
  <si>
    <t>R2-2308240</t>
  </si>
  <si>
    <t>MRO for inter-system handover for voice fallback</t>
  </si>
  <si>
    <t>Aby Kanneath Abraham</t>
  </si>
  <si>
    <t>92969</t>
  </si>
  <si>
    <t>138</t>
  </si>
  <si>
    <t>7.13.2</t>
  </si>
  <si>
    <t>82400</t>
  </si>
  <si>
    <t>8/10/2023 11:26:02 AM</t>
  </si>
  <si>
    <t>R2-2308241</t>
  </si>
  <si>
    <t>SON/MDT enhancements for RACH</t>
  </si>
  <si>
    <t>82410</t>
  </si>
  <si>
    <t>8/10/2023 11:28:53 AM</t>
  </si>
  <si>
    <t>R2-2308242</t>
  </si>
  <si>
    <t>User plane aspects of MT-SDT</t>
  </si>
  <si>
    <t>Da Wang</t>
  </si>
  <si>
    <t>82931</t>
  </si>
  <si>
    <t>82420</t>
  </si>
  <si>
    <t>8/10/2023 11:30:26 AM</t>
  </si>
  <si>
    <t>R2-2308243</t>
  </si>
  <si>
    <t>Discussion on early capability restriction indication</t>
  </si>
  <si>
    <t>82430</t>
  </si>
  <si>
    <t>R2-2308244</t>
  </si>
  <si>
    <t>82440</t>
  </si>
  <si>
    <t>R2-2308245</t>
  </si>
  <si>
    <t>SON/MDT enhancements for NPN</t>
  </si>
  <si>
    <t>82450</t>
  </si>
  <si>
    <t>8/10/2023 11:30:50 AM</t>
  </si>
  <si>
    <t>R2-2308246</t>
  </si>
  <si>
    <t>On Configured Grant enhancements for XR</t>
  </si>
  <si>
    <t>Abdellatif Salah</t>
  </si>
  <si>
    <t>97196</t>
  </si>
  <si>
    <t>82460</t>
  </si>
  <si>
    <t>8/10/2023 11:38:23 AM</t>
  </si>
  <si>
    <t>R2-2308247</t>
  </si>
  <si>
    <t>On XR awareness</t>
  </si>
  <si>
    <t>82470</t>
  </si>
  <si>
    <t>8/10/2023 11:49:13 AM</t>
  </si>
  <si>
    <t>R2-2308248</t>
  </si>
  <si>
    <t>Miscellaneous non-controversial corrections Set XIX</t>
  </si>
  <si>
    <t>Hakan Palm</t>
  </si>
  <si>
    <t>18830</t>
  </si>
  <si>
    <t>=&gt; To Email [Post123][040][NR151617] RRC Misc Corrections (Ericsson).</t>
  </si>
  <si>
    <t>8/10/2023 11:50:57 AM</t>
  </si>
  <si>
    <t>4236</t>
  </si>
  <si>
    <t>RP-232565</t>
  </si>
  <si>
    <t>R2-2308249</t>
  </si>
  <si>
    <t>=&gt; Results of Email [Post123][040][NR151617] RRC Misc Corrections (Ericsson).</t>
  </si>
  <si>
    <t>8/10/2023 11:50:58 AM</t>
  </si>
  <si>
    <t>4237</t>
  </si>
  <si>
    <t>R2-2308250</t>
  </si>
  <si>
    <t>Source modified on 8/11/2023. Original source : Ericsson</t>
  </si>
  <si>
    <t>82500</t>
  </si>
  <si>
    <t>8/10/2023 11:51:00 AM</t>
  </si>
  <si>
    <t>R2-2309277</t>
  </si>
  <si>
    <t>4238</t>
  </si>
  <si>
    <t xml:space="preserve">5.5.3.1, 5.5.2.3, 5.5.2.10, 5.7.11 (new), 5.8.10.5.1, 6.3.2, </t>
  </si>
  <si>
    <t>R2-2308251</t>
  </si>
  <si>
    <t>NSAG validity when TAI list is omitted</t>
  </si>
  <si>
    <t>45</t>
  </si>
  <si>
    <t>6.1.3.3</t>
  </si>
  <si>
    <t>82510</t>
  </si>
  <si>
    <t>8/10/2023 11:51:01 AM</t>
  </si>
  <si>
    <t>NR_slice-Core</t>
  </si>
  <si>
    <t>R2-2308252</t>
  </si>
  <si>
    <t>=&gt; Offline#012 (Ericsson)</t>
  </si>
  <si>
    <t>82520</t>
  </si>
  <si>
    <t>R2-2309206</t>
  </si>
  <si>
    <t>0351</t>
  </si>
  <si>
    <t>R2-2308253</t>
  </si>
  <si>
    <t>Clarification of UE configuration in TN and NTN</t>
  </si>
  <si>
    <t>82530</t>
  </si>
  <si>
    <t>8/10/2023 11:51:02 AM</t>
  </si>
  <si>
    <t>R2-2310964</t>
  </si>
  <si>
    <t>4239</t>
  </si>
  <si>
    <t>R2-2308254</t>
  </si>
  <si>
    <t>Rel-18 ASN.1 review plan</t>
  </si>
  <si>
    <t>61</t>
  </si>
  <si>
    <t>7.0.2</t>
  </si>
  <si>
    <t>82540</t>
  </si>
  <si>
    <t>R2-2308255</t>
  </si>
  <si>
    <t>Early indication of restricted capabilities for MUSIM UE</t>
  </si>
  <si>
    <t>82550</t>
  </si>
  <si>
    <t>R2-2308256</t>
  </si>
  <si>
    <t>MUSIM gap priority configuration</t>
  </si>
  <si>
    <t>82560</t>
  </si>
  <si>
    <t>R2-2308257</t>
  </si>
  <si>
    <t>Discussion on frequencies restriction for MUSIM UE</t>
  </si>
  <si>
    <t>82570</t>
  </si>
  <si>
    <t>R2-2308941</t>
  </si>
  <si>
    <t>R2-2308258</t>
  </si>
  <si>
    <t xml:space="preserve">Measurement gap capability for  MUSIM UE</t>
  </si>
  <si>
    <t>89410</t>
  </si>
  <si>
    <t>R2-2308259</t>
  </si>
  <si>
    <t>Discussion on R18 positioning UE capabilities</t>
  </si>
  <si>
    <t>XiaoLong Li</t>
  </si>
  <si>
    <t>86378</t>
  </si>
  <si>
    <t>=&gt; Offline#410 (Xiaomi)</t>
  </si>
  <si>
    <t>82590</t>
  </si>
  <si>
    <t>8/10/2023 11:54:10 AM</t>
  </si>
  <si>
    <t>R2-2308260</t>
  </si>
  <si>
    <t>Discussion on RAT-dependent positioning integrity</t>
  </si>
  <si>
    <t>82600</t>
  </si>
  <si>
    <t>R2-2308261</t>
  </si>
  <si>
    <t>Discussion on LPHA positioning</t>
  </si>
  <si>
    <t>82610</t>
  </si>
  <si>
    <t>R2-2308262</t>
  </si>
  <si>
    <t>Discussion on RedCap positioning, carrier phase positioning and bandwidth aggregation for positioning</t>
  </si>
  <si>
    <t>82620</t>
  </si>
  <si>
    <t>R2-2308263</t>
  </si>
  <si>
    <t>82630</t>
  </si>
  <si>
    <t>R2-2308264</t>
  </si>
  <si>
    <t>Cell reselection enhancements for NTN-TN mobility</t>
  </si>
  <si>
    <t>82640</t>
  </si>
  <si>
    <t>R2-2308265</t>
  </si>
  <si>
    <t>Cell reselection enhancements for NTN-NTN mobility</t>
  </si>
  <si>
    <t>82650</t>
  </si>
  <si>
    <t>R2-2308266</t>
  </si>
  <si>
    <t>Discussion on handover enhancements for NTN-NTN mobility</t>
  </si>
  <si>
    <t>82660</t>
  </si>
  <si>
    <t>R2-2308267</t>
  </si>
  <si>
    <t>AI/ML model inference and monitoring for positioning accuracy enhancement</t>
  </si>
  <si>
    <t>82670</t>
  </si>
  <si>
    <t>R2-2308268</t>
  </si>
  <si>
    <t>LS on SSR orbit and clock correction reference for BDS in 3GPP LPP (contact: Ericsson)</t>
  </si>
  <si>
    <t>RTCM SC 104</t>
  </si>
  <si>
    <t>Fredrik Gunnarsson</t>
  </si>
  <si>
    <t>66726</t>
  </si>
  <si>
    <t>82680</t>
  </si>
  <si>
    <t>8/10/2023 12:29:34 PM</t>
  </si>
  <si>
    <t>R2-2304044</t>
  </si>
  <si>
    <t>R2-2308269</t>
  </si>
  <si>
    <t>LS on Mitigation of Downgrade attacks (S3-234173; contact: Vodafone)</t>
  </si>
  <si>
    <t>Tim P. Evans</t>
  </si>
  <si>
    <t>24416</t>
  </si>
  <si>
    <t>82690</t>
  </si>
  <si>
    <t>S3-234173</t>
  </si>
  <si>
    <t>R2-2308270</t>
  </si>
  <si>
    <t>LS on the user consent for trace reporting (S3-234267; contact: Ericsson)</t>
  </si>
  <si>
    <t>Mohsin Khan</t>
  </si>
  <si>
    <t>94064</t>
  </si>
  <si>
    <t>82700</t>
  </si>
  <si>
    <t>S3-234267</t>
  </si>
  <si>
    <t>R2-2308271</t>
  </si>
  <si>
    <t>Corrections to TS 38.331 on SL relay (re)selection</t>
  </si>
  <si>
    <t>ZTE, CAICT, Sanechips</t>
  </si>
  <si>
    <t>Mengzhen Wang</t>
  </si>
  <si>
    <t>93909</t>
  </si>
  <si>
    <t>Source modified on 8/11/2023. Original source : ZTE, CAICT, Sanechips</t>
  </si>
  <si>
    <t>82710</t>
  </si>
  <si>
    <t>4241</t>
  </si>
  <si>
    <t>5.3.5.15.3, 5.8.15.3</t>
  </si>
  <si>
    <t>R2-2308272</t>
  </si>
  <si>
    <t>Corrections to TS38.300 on SL relay (re)selection</t>
  </si>
  <si>
    <t>Title modified on 8/11/2023. Original title : Corrections to TS 38.300 on SL relay (re)selection&lt;br/&gt;&lt;br/&gt;Source modified on 8/11/2023. Original source : ZTE, CAICT, Sanechips</t>
  </si>
  <si>
    <t>82720</t>
  </si>
  <si>
    <t>0698</t>
  </si>
  <si>
    <t>16.2.4</t>
  </si>
  <si>
    <t>R2-2308273</t>
  </si>
  <si>
    <t>LS to RAN2 on CBSR for Rel-18 MIMO (R1-2308396; contact: Samsung)</t>
  </si>
  <si>
    <t>82730</t>
  </si>
  <si>
    <t>NR_MIMO_evo_DL_UL</t>
  </si>
  <si>
    <t>R1-2308396</t>
  </si>
  <si>
    <t>R2-2308274</t>
  </si>
  <si>
    <t>&lt;Reserved&gt;</t>
  </si>
  <si>
    <t>82740</t>
  </si>
  <si>
    <t>R2-2308275</t>
  </si>
  <si>
    <t>Correction to 38.331 on U2N relay (re)selection</t>
  </si>
  <si>
    <t>82750</t>
  </si>
  <si>
    <t>8/10/2023 12:31:00 PM</t>
  </si>
  <si>
    <t>4240</t>
  </si>
  <si>
    <t>5.5.3.2, 5.5.3.4</t>
  </si>
  <si>
    <t>R2-2308276</t>
  </si>
  <si>
    <t>Discussion on SL Positioning</t>
  </si>
  <si>
    <t>Robin Thomas</t>
  </si>
  <si>
    <t>86921</t>
  </si>
  <si>
    <t>82760</t>
  </si>
  <si>
    <t>8/10/2023 12:31:08 PM</t>
  </si>
  <si>
    <t>R2-2308277</t>
  </si>
  <si>
    <t>Discussion on NTN NW verified UE location</t>
  </si>
  <si>
    <t>82770</t>
  </si>
  <si>
    <t>8/10/2023 12:32:06 PM</t>
  </si>
  <si>
    <t>R2-2308278</t>
  </si>
  <si>
    <t>XR-specific power saving enhancement</t>
  </si>
  <si>
    <t>82780</t>
  </si>
  <si>
    <t>8/10/2023 12:36:43 PM</t>
  </si>
  <si>
    <t>R2-2308279</t>
  </si>
  <si>
    <t>The remaining issues on cell DTX and DRX</t>
  </si>
  <si>
    <t>ZTE corporation, Sanechips</t>
  </si>
  <si>
    <t>Yuan Gao</t>
  </si>
  <si>
    <t>72796</t>
  </si>
  <si>
    <t>82790</t>
  </si>
  <si>
    <t>8/10/2023 12:42:38 PM</t>
  </si>
  <si>
    <t>R2-2308280</t>
  </si>
  <si>
    <t>Discussion on SSB-less SCell operation for NES</t>
  </si>
  <si>
    <t>82800</t>
  </si>
  <si>
    <t>R2-2308281</t>
  </si>
  <si>
    <t>Consideration on cell selection and reselection enhancements for NES</t>
  </si>
  <si>
    <t>82810</t>
  </si>
  <si>
    <t>R2-2308282</t>
  </si>
  <si>
    <t>The remaining issues on connected mode mobility</t>
  </si>
  <si>
    <t>82820</t>
  </si>
  <si>
    <t>R2-2308283</t>
  </si>
  <si>
    <t>Signaling of the TN coverage area and the frequency information</t>
  </si>
  <si>
    <t>82830</t>
  </si>
  <si>
    <t>R2-2308284</t>
  </si>
  <si>
    <t>ROBERT BOSCH GmbH</t>
  </si>
  <si>
    <t>Guillaume Jornod</t>
  </si>
  <si>
    <t>99277</t>
  </si>
  <si>
    <t>82840</t>
  </si>
  <si>
    <t>8/10/2023 12:45:10 PM</t>
  </si>
  <si>
    <t>R2-2308285</t>
  </si>
  <si>
    <t>82850</t>
  </si>
  <si>
    <t>8/10/2023 12:46:50 PM</t>
  </si>
  <si>
    <t>R2-2308286</t>
  </si>
  <si>
    <t>Report of [Post122][060][AIML] Mapping of functions to physical entities (CMCC)</t>
  </si>
  <si>
    <t>CMCC</t>
  </si>
  <si>
    <t>Ningyu Chen</t>
  </si>
  <si>
    <t>62843</t>
  </si>
  <si>
    <t>82860</t>
  </si>
  <si>
    <t>8/10/2023 1:01:58 PM</t>
  </si>
  <si>
    <t>R2-2308287</t>
  </si>
  <si>
    <t>Discussion on NR-DC with selective activation of cell groups</t>
  </si>
  <si>
    <t>82870</t>
  </si>
  <si>
    <t>R2-2308288</t>
  </si>
  <si>
    <t>Discussion on the HARQ enhancement for IoT-NTN</t>
  </si>
  <si>
    <t>82880</t>
  </si>
  <si>
    <t>R2-2308289</t>
  </si>
  <si>
    <t>Discussion on GNSS enhancement for IoT-NTN</t>
  </si>
  <si>
    <t>82890</t>
  </si>
  <si>
    <t>R2-2308290</t>
  </si>
  <si>
    <t>Discussion on CHO enhancements for eMTC NTN</t>
  </si>
  <si>
    <t>82900</t>
  </si>
  <si>
    <t>R2-2308291</t>
  </si>
  <si>
    <t>Further Considerations on RACH Enhancement</t>
  </si>
  <si>
    <t>82910</t>
  </si>
  <si>
    <t>R2-2308292</t>
  </si>
  <si>
    <t>Discussion on AI/ML model transfer/delivery</t>
  </si>
  <si>
    <t>82920</t>
  </si>
  <si>
    <t>R2-2308293</t>
  </si>
  <si>
    <t>Discussion on model control and other LCM procedures</t>
  </si>
  <si>
    <t>82930</t>
  </si>
  <si>
    <t>R2-2308294</t>
  </si>
  <si>
    <t>Discussion on the LS on higher layer signaling in Msg3 PUSCH for PUCCH repetition for Msg4 HARQ-ACK</t>
  </si>
  <si>
    <t>82940</t>
  </si>
  <si>
    <t>R2-2308295</t>
  </si>
  <si>
    <t>Considerations on network verified UE location</t>
  </si>
  <si>
    <t>82950</t>
  </si>
  <si>
    <t>R2-2308296</t>
  </si>
  <si>
    <t>Discussion on open issues for NTN-TN cell reselection</t>
  </si>
  <si>
    <t>82960</t>
  </si>
  <si>
    <t>R2-2308297</t>
  </si>
  <si>
    <t>Discussion on remaining issues for NTN-NTN reselection</t>
  </si>
  <si>
    <t>82970</t>
  </si>
  <si>
    <t>R2-2308298</t>
  </si>
  <si>
    <t>Discussion on the FFS issues for measurement reporting</t>
  </si>
  <si>
    <t>82980</t>
  </si>
  <si>
    <t>R2-2308299</t>
  </si>
  <si>
    <t>Considerations on the remaining issues for flight path reporting</t>
  </si>
  <si>
    <t>82990</t>
  </si>
  <si>
    <t>R2-2308300</t>
  </si>
  <si>
    <t>Discussion on UAV identification broadcast</t>
  </si>
  <si>
    <t>83000</t>
  </si>
  <si>
    <t>R2-2308301</t>
  </si>
  <si>
    <t>Discussion on cell DTXDRX</t>
  </si>
  <si>
    <t>83010</t>
  </si>
  <si>
    <t>R2-2308302</t>
  </si>
  <si>
    <t>83020</t>
  </si>
  <si>
    <t>R2-2308303</t>
  </si>
  <si>
    <t>Discussion on CHO including target MCG and candidate SCGs for CPC/CPA</t>
  </si>
  <si>
    <t>83030</t>
  </si>
  <si>
    <t>R2-2308304</t>
  </si>
  <si>
    <t>Discussion on multicast reception in RRC_INACTIVE CP issues</t>
  </si>
  <si>
    <t>83040</t>
  </si>
  <si>
    <t>R2-2308305</t>
  </si>
  <si>
    <t>Discussion on multicast reception in RRC_INACTIVE UP issues</t>
  </si>
  <si>
    <t>83050</t>
  </si>
  <si>
    <t>R2-2308306</t>
  </si>
  <si>
    <t>Discussion on shared processing</t>
  </si>
  <si>
    <t>83060</t>
  </si>
  <si>
    <t>R2-2308307</t>
  </si>
  <si>
    <t>Discussion on eDRX in RRC_INACTIVE</t>
  </si>
  <si>
    <t>83070</t>
  </si>
  <si>
    <t>R2-2308308</t>
  </si>
  <si>
    <t>Discussion on the network timing synchronization status monitoring</t>
  </si>
  <si>
    <t>83080</t>
  </si>
  <si>
    <t>R2-2308309</t>
  </si>
  <si>
    <t>Discussion on the DRX enhancement</t>
  </si>
  <si>
    <t>83090</t>
  </si>
  <si>
    <t>R2-2308310</t>
  </si>
  <si>
    <t>Consideration on BSR enhancement for XR</t>
  </si>
  <si>
    <t>83100</t>
  </si>
  <si>
    <t>R2-2308311</t>
  </si>
  <si>
    <t>Consideration on CG enhancement for XR</t>
  </si>
  <si>
    <t>83110</t>
  </si>
  <si>
    <t>R2-2308312</t>
  </si>
  <si>
    <t>Discusson on QoE in RRC_IDLE and RRC_INACTIVE</t>
  </si>
  <si>
    <t>83120</t>
  </si>
  <si>
    <t>R2-2308313</t>
  </si>
  <si>
    <t>Discusson on Rel-17 leftover topics for QoE</t>
  </si>
  <si>
    <t>83130</t>
  </si>
  <si>
    <t>R2-2308314</t>
  </si>
  <si>
    <t>Discussion on QoE in NR-DC</t>
  </si>
  <si>
    <t>83140</t>
  </si>
  <si>
    <t>R2-2308315</t>
  </si>
  <si>
    <t>Discussion on QoE UE capabilities</t>
  </si>
  <si>
    <t>83150</t>
  </si>
  <si>
    <t>R2-2308316</t>
  </si>
  <si>
    <t>Considerations on Sidelink positioning</t>
  </si>
  <si>
    <t>83160</t>
  </si>
  <si>
    <t>R2-2308317</t>
  </si>
  <si>
    <t>Further considerations on LPHAP</t>
  </si>
  <si>
    <t>83170</t>
  </si>
  <si>
    <t>R2-2308318</t>
  </si>
  <si>
    <t>Considerations on failure handling</t>
  </si>
  <si>
    <t>83180</t>
  </si>
  <si>
    <t>R2-2308319</t>
  </si>
  <si>
    <t>Discussions on LTM open issues</t>
  </si>
  <si>
    <t>83190</t>
  </si>
  <si>
    <t>R2-2308320</t>
  </si>
  <si>
    <t>Considerations on cell switch</t>
  </si>
  <si>
    <t>83200</t>
  </si>
  <si>
    <t>R2-2308321</t>
  </si>
  <si>
    <t>83210</t>
  </si>
  <si>
    <t>R2-2308322</t>
  </si>
  <si>
    <t>Discussion on service continuity</t>
  </si>
  <si>
    <t>83220</t>
  </si>
  <si>
    <t>R2-2308323</t>
  </si>
  <si>
    <t>83230</t>
  </si>
  <si>
    <t>R2-2308324</t>
  </si>
  <si>
    <t>Considerations on multi-path scenario 2</t>
  </si>
  <si>
    <t>83240</t>
  </si>
  <si>
    <t>R2-2308325</t>
  </si>
  <si>
    <t>SONMDT enhancement for NR-U</t>
  </si>
  <si>
    <t>83250</t>
  </si>
  <si>
    <t>R2-2308326</t>
  </si>
  <si>
    <t>Summary of [Post122][584][R18 SON/MDT] Open issues on fast MCG recovery</t>
  </si>
  <si>
    <t>83260</t>
  </si>
  <si>
    <t>R2-2308327</t>
  </si>
  <si>
    <t>SON MDT enhancement for MR-DC CPAC</t>
  </si>
  <si>
    <t>83270</t>
  </si>
  <si>
    <t>R2-2308328</t>
  </si>
  <si>
    <t>MHI Enhancement for SCG Activation/Deactivation</t>
  </si>
  <si>
    <t>CMCC, Ericsson, CATT</t>
  </si>
  <si>
    <t>83280</t>
  </si>
  <si>
    <t>R2-2308329</t>
  </si>
  <si>
    <t>Report of [Post122][114][NR NTN Enh] Unchanged PCI</t>
  </si>
  <si>
    <t>83290</t>
  </si>
  <si>
    <t>R2-2308330</t>
  </si>
  <si>
    <t>Remaining Issues on XR awareness for UL Traffic</t>
  </si>
  <si>
    <t>83300</t>
  </si>
  <si>
    <t>8/10/2023 1:01:59 PM</t>
  </si>
  <si>
    <t>R2-2308331</t>
  </si>
  <si>
    <t>Further discussions on discard operation for XR</t>
  </si>
  <si>
    <t>83310</t>
  </si>
  <si>
    <t>R2-2308332</t>
  </si>
  <si>
    <t>Discussion on the issue of unpredictable measurement sequence for inter-frequency measurement reporting and candidate solutions</t>
  </si>
  <si>
    <t>83320</t>
  </si>
  <si>
    <t>R2-2308333</t>
  </si>
  <si>
    <t>Discussion on cell barring and reselection for NES</t>
  </si>
  <si>
    <t>83330</t>
  </si>
  <si>
    <t>R2-2308334</t>
  </si>
  <si>
    <t>Work Plan for Rel-18 WI on XR Enhancements for NR</t>
  </si>
  <si>
    <t>Nokia, Qualcomm (Rapporteurs); Ericsson (RAN1 FL)</t>
  </si>
  <si>
    <t>Benoist SEBIRE</t>
  </si>
  <si>
    <t>68461</t>
  </si>
  <si>
    <t>83340</t>
  </si>
  <si>
    <t>8/10/2023 1:03:05 PM</t>
  </si>
  <si>
    <t>R2-2308335</t>
  </si>
  <si>
    <t>SA2 Status for XR</t>
  </si>
  <si>
    <t>Nokia, Qualcomm (Rapporteurs)</t>
  </si>
  <si>
    <t>83350</t>
  </si>
  <si>
    <t>R2-2308336</t>
  </si>
  <si>
    <t>SA4 Status for XR</t>
  </si>
  <si>
    <t>83360</t>
  </si>
  <si>
    <t>R2-2308337</t>
  </si>
  <si>
    <t>Stage 2 Overview of XR Enhancements</t>
  </si>
  <si>
    <t>83370</t>
  </si>
  <si>
    <t>R2-2309318</t>
  </si>
  <si>
    <t>R2-2308338</t>
  </si>
  <si>
    <t>Jitter and End of Data Burst</t>
  </si>
  <si>
    <t>83380</t>
  </si>
  <si>
    <t>R2-2308339</t>
  </si>
  <si>
    <t>Details of PSI-based Discard</t>
  </si>
  <si>
    <t>83390</t>
  </si>
  <si>
    <t>R2-2308340</t>
  </si>
  <si>
    <t>UE capabilities for Rel-18 XR</t>
  </si>
  <si>
    <t>83400</t>
  </si>
  <si>
    <t>R2-2308341</t>
  </si>
  <si>
    <t>On enhanced RedCap capabilities</t>
  </si>
  <si>
    <t>83410</t>
  </si>
  <si>
    <t>8/10/2023 1:14:19 PM</t>
  </si>
  <si>
    <t>R2-2308342</t>
  </si>
  <si>
    <t>Running CR for MIMO Evolution</t>
  </si>
  <si>
    <t>83420</t>
  </si>
  <si>
    <t>8/10/2023 1:30:55 PM</t>
  </si>
  <si>
    <t>4242</t>
  </si>
  <si>
    <t>R2-2308343</t>
  </si>
  <si>
    <t>Multicast reception in RRC_INACTIVE</t>
  </si>
  <si>
    <t>Tao QI</t>
  </si>
  <si>
    <t>76806</t>
  </si>
  <si>
    <t>83430</t>
  </si>
  <si>
    <t>8/10/2023 1:32:55 PM</t>
  </si>
  <si>
    <t>R2-2308344</t>
  </si>
  <si>
    <t>CFR design for Multicast reception in RRC_INACTIVE</t>
  </si>
  <si>
    <t>83440</t>
  </si>
  <si>
    <t>R2-2305663</t>
  </si>
  <si>
    <t>R2-2309540</t>
  </si>
  <si>
    <t>R2-2308345</t>
  </si>
  <si>
    <t>Non-serving cell configuration update in case of shared processing</t>
  </si>
  <si>
    <t>83450</t>
  </si>
  <si>
    <t>R2-2308346</t>
  </si>
  <si>
    <t>Corrections on RedCap UE MBS Broadcast reception</t>
  </si>
  <si>
    <t>83460</t>
  </si>
  <si>
    <t>R2-2308347</t>
  </si>
  <si>
    <t>Discussion about SA2 LS on packet loss during multicast MBS delivery (with draft LS)</t>
  </si>
  <si>
    <t>=&gt; Offline#113 (Qualcomm)</t>
  </si>
  <si>
    <t>83470</t>
  </si>
  <si>
    <t>R2-2308348</t>
  </si>
  <si>
    <t>Dawid Koziol</t>
  </si>
  <si>
    <t>88952</t>
  </si>
  <si>
    <t>83480</t>
  </si>
  <si>
    <t>8/10/2023 1:33:56 PM</t>
  </si>
  <si>
    <t>R2-2308349</t>
  </si>
  <si>
    <t>83490</t>
  </si>
  <si>
    <t>R2-2308350</t>
  </si>
  <si>
    <t>Discussion on XR assistance information for UL</t>
  </si>
  <si>
    <t>83500</t>
  </si>
  <si>
    <t>R2-2308351</t>
  </si>
  <si>
    <t>83510</t>
  </si>
  <si>
    <t>R2-2308352</t>
  </si>
  <si>
    <t>Introduction of XR enhancements into TS 38.331 (running CR)</t>
  </si>
  <si>
    <t>83520</t>
  </si>
  <si>
    <t>R2-2309315</t>
  </si>
  <si>
    <t>R2-2308353</t>
  </si>
  <si>
    <t>RRC CR open issues for XR enhancements</t>
  </si>
  <si>
    <t>83530</t>
  </si>
  <si>
    <t>R2-2308354</t>
  </si>
  <si>
    <t>Discussion on QoE measurements in RRC IDLE/INACTIVE</t>
  </si>
  <si>
    <t>=&gt; Offline#204 (Huawei)</t>
  </si>
  <si>
    <t>83540</t>
  </si>
  <si>
    <t>R2-2308355</t>
  </si>
  <si>
    <t>Discussion on QoE measurements in NR-DC</t>
  </si>
  <si>
    <t>83550</t>
  </si>
  <si>
    <t>R2-2308356</t>
  </si>
  <si>
    <t>Discussion on Rel-17 left-over issues</t>
  </si>
  <si>
    <t>83560</t>
  </si>
  <si>
    <t>R2-2308357</t>
  </si>
  <si>
    <t>Discussion on UE capabilities for QoE enhancements</t>
  </si>
  <si>
    <t>83570</t>
  </si>
  <si>
    <t>R2-2308358</t>
  </si>
  <si>
    <t>Excel in R1-2306271 with rapporteur comments.</t>
  </si>
  <si>
    <t>83580</t>
  </si>
  <si>
    <t>8/10/2023 1:36:10 PM</t>
  </si>
  <si>
    <t>R2-2308359</t>
  </si>
  <si>
    <t>On SBB/SIB-less NES solutions</t>
  </si>
  <si>
    <t>Dell Technologies</t>
  </si>
  <si>
    <t>Ali Esswie</t>
  </si>
  <si>
    <t>96144</t>
  </si>
  <si>
    <t>83590</t>
  </si>
  <si>
    <t>8/10/2023 1:37:44 PM</t>
  </si>
  <si>
    <t>R2-2308360</t>
  </si>
  <si>
    <t>Correction on usage of sensing results with preferred resource set</t>
  </si>
  <si>
    <t>Jakob Lindbjerg Buthler</t>
  </si>
  <si>
    <t>80012</t>
  </si>
  <si>
    <t>83600</t>
  </si>
  <si>
    <t>8/10/2023 1:40:37 PM</t>
  </si>
  <si>
    <t>0699</t>
  </si>
  <si>
    <t>16.9.8</t>
  </si>
  <si>
    <t>R2-2308361</t>
  </si>
  <si>
    <t>Discussion on QoE measurements in RRC IDLE and INACTIVE state</t>
  </si>
  <si>
    <t>83610</t>
  </si>
  <si>
    <t>8/10/2023 1:42:59 PM</t>
  </si>
  <si>
    <t>R2-2308362</t>
  </si>
  <si>
    <t>Discussion on Rel-17 leftover topics for QoE</t>
  </si>
  <si>
    <t>83620</t>
  </si>
  <si>
    <t>R2-2308363</t>
  </si>
  <si>
    <t>Discussion on support of QoE measurement for NR-DC</t>
  </si>
  <si>
    <t>83630</t>
  </si>
  <si>
    <t>R2-2308364</t>
  </si>
  <si>
    <t>The remaining issues on CP aspects for MT-SDT</t>
  </si>
  <si>
    <t>83640</t>
  </si>
  <si>
    <t>R2-2308365</t>
  </si>
  <si>
    <t>Correction on description of cell reselection priority in TS 38.331</t>
  </si>
  <si>
    <t>83650</t>
  </si>
  <si>
    <t>4243</t>
  </si>
  <si>
    <t>R2-2308366</t>
  </si>
  <si>
    <t>Correction on description of FeaturePriorities in TS 38.331</t>
  </si>
  <si>
    <t>83660</t>
  </si>
  <si>
    <t>8/10/2023 1:43:00 PM</t>
  </si>
  <si>
    <t>NR_cov_enh-Core, NR_slice-Core, NR_SmallData_INACTIVE-Core, NR_redcap-Core</t>
  </si>
  <si>
    <t>4244</t>
  </si>
  <si>
    <t>R2-2308367</t>
  </si>
  <si>
    <t>Differentiation between SL DRX configuration and active time specification</t>
  </si>
  <si>
    <t>83670</t>
  </si>
  <si>
    <t>8/10/2023 1:44:55 PM</t>
  </si>
  <si>
    <t>1645</t>
  </si>
  <si>
    <t>R2-2308368</t>
  </si>
  <si>
    <t>Considerations on U2U relay (re)selection and Local ID assignment</t>
  </si>
  <si>
    <t>83680</t>
  </si>
  <si>
    <t>8/10/2023 1:52:43 PM</t>
  </si>
  <si>
    <t>R2-2305590</t>
  </si>
  <si>
    <t>R2-2308369</t>
  </si>
  <si>
    <t>Considerations on DRX and paging for sidelink relay</t>
  </si>
  <si>
    <t>83690</t>
  </si>
  <si>
    <t>8/10/2023 1:56:30 PM</t>
  </si>
  <si>
    <t>R2-2305592</t>
  </si>
  <si>
    <t>R2-2308370</t>
  </si>
  <si>
    <t>CG enhancement for XR</t>
  </si>
  <si>
    <t>83700</t>
  </si>
  <si>
    <t>8/10/2023 2:22:22 PM</t>
  </si>
  <si>
    <t>R2-2308371</t>
  </si>
  <si>
    <t>PDU discard</t>
  </si>
  <si>
    <t>83710</t>
  </si>
  <si>
    <t>R2-2308372</t>
  </si>
  <si>
    <t>New static BS table and BSR trigger(s)</t>
  </si>
  <si>
    <t>83720</t>
  </si>
  <si>
    <t>R2-2308373</t>
  </si>
  <si>
    <t>Satellite Switch, PCI change without L3 handover</t>
  </si>
  <si>
    <t>83730</t>
  </si>
  <si>
    <t>R2-2308374</t>
  </si>
  <si>
    <t>Support RACH-less CHO</t>
  </si>
  <si>
    <t>83740</t>
  </si>
  <si>
    <t>R2-2308375</t>
  </si>
  <si>
    <t>Remaining Issues on LBT Failure for SL Unlicensed</t>
  </si>
  <si>
    <t>InterDigital</t>
  </si>
  <si>
    <t>Martino Freda</t>
  </si>
  <si>
    <t>92683</t>
  </si>
  <si>
    <t>83750</t>
  </si>
  <si>
    <t>8/10/2023 2:23:48 PM</t>
  </si>
  <si>
    <t>R2-2308376</t>
  </si>
  <si>
    <t>Implementing LCP for SL Unlicensed</t>
  </si>
  <si>
    <t>83760</t>
  </si>
  <si>
    <t>R2-2308377</t>
  </si>
  <si>
    <t>Mode 2 Resource Selection Considering LBT Impacts</t>
  </si>
  <si>
    <t>83770</t>
  </si>
  <si>
    <t>R2-2308378</t>
  </si>
  <si>
    <t>Considering Survival Time Requirement for SL</t>
  </si>
  <si>
    <t>InterDigital, Lenovo</t>
  </si>
  <si>
    <t>83780</t>
  </si>
  <si>
    <t>R2-2308379</t>
  </si>
  <si>
    <t>Carrier Aggregation for NR SL for Unicast</t>
  </si>
  <si>
    <t>83790</t>
  </si>
  <si>
    <t>R2-2308380</t>
  </si>
  <si>
    <t>Open Issues on Discovery, Relay Selection, and SRAP for UE to UE Relays</t>
  </si>
  <si>
    <t>83800</t>
  </si>
  <si>
    <t>R2-2308381</t>
  </si>
  <si>
    <t>QoS and Configuration for L2 UE-to-UE Relays</t>
  </si>
  <si>
    <t>83810</t>
  </si>
  <si>
    <t>R2-2308382</t>
  </si>
  <si>
    <t>User Plane Aspects for Multipath</t>
  </si>
  <si>
    <t>83820</t>
  </si>
  <si>
    <t>R2-2308383</t>
  </si>
  <si>
    <t>Control Plane Aspects for Multipath</t>
  </si>
  <si>
    <t>83830</t>
  </si>
  <si>
    <t>R2-2308384</t>
  </si>
  <si>
    <t>InterDigital, Inc.</t>
  </si>
  <si>
    <t>Jongwoo Hong</t>
  </si>
  <si>
    <t>101169</t>
  </si>
  <si>
    <t>83840</t>
  </si>
  <si>
    <t>8/10/2023 2:33:00 PM</t>
  </si>
  <si>
    <t>R2-2308385</t>
  </si>
  <si>
    <t>Running Stage 2 CR for 'Expanded and improved NR positioning'</t>
  </si>
  <si>
    <t>Sven Fischer</t>
  </si>
  <si>
    <t>20628</t>
  </si>
  <si>
    <t>=&gt; Offline#407 (Qualcomm)</t>
  </si>
  <si>
    <t>83850</t>
  </si>
  <si>
    <t>8/10/2023 2:40:59 PM</t>
  </si>
  <si>
    <t>R2-2309207</t>
  </si>
  <si>
    <t>R2-2308386</t>
  </si>
  <si>
    <t>Stage 2 TP for SL-MO-LR/SL-MT-LR</t>
  </si>
  <si>
    <t>83860</t>
  </si>
  <si>
    <t>8/10/2023 2:41:56 PM</t>
  </si>
  <si>
    <t>R2-2308387</t>
  </si>
  <si>
    <t>Stage 2 TP for SLPP Transport between UE and LMF</t>
  </si>
  <si>
    <t>83870</t>
  </si>
  <si>
    <t>8/10/2023 2:42:42 PM</t>
  </si>
  <si>
    <t>R2-2308388</t>
  </si>
  <si>
    <t>Faris Alfarhan</t>
  </si>
  <si>
    <t>94510</t>
  </si>
  <si>
    <t>83880</t>
  </si>
  <si>
    <t>8/10/2023 2:43:13 PM</t>
  </si>
  <si>
    <t>R2-2308389</t>
  </si>
  <si>
    <t>Cell selection and resection for NES</t>
  </si>
  <si>
    <t>83890</t>
  </si>
  <si>
    <t>R2-2308390</t>
  </si>
  <si>
    <t>CHO for NES</t>
  </si>
  <si>
    <t>83900</t>
  </si>
  <si>
    <t>R2-2308391</t>
  </si>
  <si>
    <t>83910</t>
  </si>
  <si>
    <t>R2-2308392</t>
  </si>
  <si>
    <t>Multiple PRACH transmissions – UP aspects</t>
  </si>
  <si>
    <t>83920</t>
  </si>
  <si>
    <t>R2-2308393</t>
  </si>
  <si>
    <t>Running CR to 38.321 for Network Energy Savings</t>
  </si>
  <si>
    <t>83930</t>
  </si>
  <si>
    <t>R2-2308394</t>
  </si>
  <si>
    <t>TS 38.321 open issues for NES</t>
  </si>
  <si>
    <t>83940</t>
  </si>
  <si>
    <t>R2-2308395</t>
  </si>
  <si>
    <t>Stage 2 TP for SLPP Transport between UEs</t>
  </si>
  <si>
    <t>83950</t>
  </si>
  <si>
    <t>8/10/2023 2:43:33 PM</t>
  </si>
  <si>
    <t>R2-2308396</t>
  </si>
  <si>
    <t>Sidelink Positioning Protocol (SLPP) Signaling and Procedures</t>
  </si>
  <si>
    <t>83960</t>
  </si>
  <si>
    <t>8/10/2023 2:44:55 PM</t>
  </si>
  <si>
    <t>R2-2308397</t>
  </si>
  <si>
    <t>Integrity of NR Positioning Technologies</t>
  </si>
  <si>
    <t>83970</t>
  </si>
  <si>
    <t>8/10/2023 2:46:15 PM</t>
  </si>
  <si>
    <t>R2-2308398</t>
  </si>
  <si>
    <t>Enhancements for LPHAP</t>
  </si>
  <si>
    <t>83980</t>
  </si>
  <si>
    <t>8/10/2023 2:47:18 PM</t>
  </si>
  <si>
    <t>R2-2308399</t>
  </si>
  <si>
    <t>Configuration Enhancements for DL-PRS Aggregation</t>
  </si>
  <si>
    <t>83990</t>
  </si>
  <si>
    <t>8/10/2023 2:48:24 PM</t>
  </si>
  <si>
    <t>R2-2308400</t>
  </si>
  <si>
    <t>On Positioning Reference Unit support in LPP</t>
  </si>
  <si>
    <t>=&gt; Offline#419 (Ericsson)</t>
  </si>
  <si>
    <t>84000</t>
  </si>
  <si>
    <t>8/10/2023 2:50:15 PM</t>
  </si>
  <si>
    <t>R2-2308401</t>
  </si>
  <si>
    <t>On UE assistance information for XR traffic</t>
  </si>
  <si>
    <t>Pradeep Jose</t>
  </si>
  <si>
    <t>71781</t>
  </si>
  <si>
    <t>84010</t>
  </si>
  <si>
    <t>8/10/2023 2:54:13 PM</t>
  </si>
  <si>
    <t>R2-2305897</t>
  </si>
  <si>
    <t>R2-2308402</t>
  </si>
  <si>
    <t>Remaining issues for C-DRX in XR</t>
  </si>
  <si>
    <t>84020</t>
  </si>
  <si>
    <t>R2-2308403</t>
  </si>
  <si>
    <t>Remaining issues for enhanced eDRX in RRC_INACTIVE</t>
  </si>
  <si>
    <t>84030</t>
  </si>
  <si>
    <t>R2-2308404</t>
  </si>
  <si>
    <t>Open aspects of initial access for eRedCap UEs</t>
  </si>
  <si>
    <t>84040</t>
  </si>
  <si>
    <t>R2-2305901</t>
  </si>
  <si>
    <t>R2-2308405</t>
  </si>
  <si>
    <t>Remining issues on control plane aspects of MT-SDT</t>
  </si>
  <si>
    <t>Ruiming Zheng</t>
  </si>
  <si>
    <t>84050</t>
  </si>
  <si>
    <t>8/10/2023 3:10:33 PM</t>
  </si>
  <si>
    <t>R2-2308406</t>
  </si>
  <si>
    <t>Remining issues on user plane aspects of MT-SDT</t>
  </si>
  <si>
    <t>84060</t>
  </si>
  <si>
    <t>8/10/2023 3:12:01 PM</t>
  </si>
  <si>
    <t>R2-2308407</t>
  </si>
  <si>
    <t>Discussion on enhanced eDRX in RRC inactive</t>
  </si>
  <si>
    <t>84070</t>
  </si>
  <si>
    <t>8/10/2023 3:13:28 PM</t>
  </si>
  <si>
    <t>R2-2308408</t>
  </si>
  <si>
    <t>Subsequent change of SCGs and selective activation</t>
  </si>
  <si>
    <t>Interdigital Inc.</t>
  </si>
  <si>
    <t>Oumer Teyeb</t>
  </si>
  <si>
    <t>89233</t>
  </si>
  <si>
    <t>84080</t>
  </si>
  <si>
    <t>8/10/2023 3:14:34 PM</t>
  </si>
  <si>
    <t>R2-2308409</t>
  </si>
  <si>
    <t>CHO with associated SCG</t>
  </si>
  <si>
    <t>84090</t>
  </si>
  <si>
    <t>R2-2308410</t>
  </si>
  <si>
    <t>Data collection for AIML</t>
  </si>
  <si>
    <t>84100</t>
  </si>
  <si>
    <t>R2-2308411</t>
  </si>
  <si>
    <t>Way forward for AIML Model transfer/delivery</t>
  </si>
  <si>
    <t>84110</t>
  </si>
  <si>
    <t>R2-2308412</t>
  </si>
  <si>
    <t>Buffer status and remaining time reporting for XR</t>
  </si>
  <si>
    <t>84120</t>
  </si>
  <si>
    <t>R2-2308413</t>
  </si>
  <si>
    <t>Discussion on further complexity reduction for eRedCap UE</t>
  </si>
  <si>
    <t>84130</t>
  </si>
  <si>
    <t>8/10/2023 3:14:50 PM</t>
  </si>
  <si>
    <t>R2-2308414</t>
  </si>
  <si>
    <t>Discussion on multi-DCI multi-TRP with two TAs</t>
  </si>
  <si>
    <t>84140</t>
  </si>
  <si>
    <t>8/10/2023 3:16:14 PM</t>
  </si>
  <si>
    <t>R2-2308415</t>
  </si>
  <si>
    <t>Discussion on unified TCI framework extension for mTRP</t>
  </si>
  <si>
    <t>84150</t>
  </si>
  <si>
    <t>8/10/2023 3:17:24 PM</t>
  </si>
  <si>
    <t>MediaTek Inc., CATT</t>
  </si>
  <si>
    <t>84160</t>
  </si>
  <si>
    <t>8/10/2023 3:34:11 PM</t>
  </si>
  <si>
    <t>R2-2308417</t>
  </si>
  <si>
    <t>Clarification to the setting of locationInfo in MeasResultSCG-Failure</t>
  </si>
  <si>
    <t>Ali Parichehreh</t>
  </si>
  <si>
    <t>90468</t>
  </si>
  <si>
    <t>84170</t>
  </si>
  <si>
    <t>8/10/2023 3:39:57 PM</t>
  </si>
  <si>
    <t>4245</t>
  </si>
  <si>
    <t>RP-232567</t>
  </si>
  <si>
    <t>5.7.3.4</t>
  </si>
  <si>
    <t>R2-2308418</t>
  </si>
  <si>
    <t>84180</t>
  </si>
  <si>
    <t>8/10/2023 3:39:58 PM</t>
  </si>
  <si>
    <t>4246</t>
  </si>
  <si>
    <t>R2-2308419</t>
  </si>
  <si>
    <t>PLMN check for the reconnectCellID in the RLF report</t>
  </si>
  <si>
    <t>84190</t>
  </si>
  <si>
    <t>8/10/2023 3:39:59 PM</t>
  </si>
  <si>
    <t>R2-2309025</t>
  </si>
  <si>
    <t>4247</t>
  </si>
  <si>
    <t>5.3.3.4</t>
  </si>
  <si>
    <t>R2-2308420</t>
  </si>
  <si>
    <t>84200</t>
  </si>
  <si>
    <t>R2-2309026</t>
  </si>
  <si>
    <t>4248</t>
  </si>
  <si>
    <t>R2-2308421</t>
  </si>
  <si>
    <t>Correction on logging RLM resources in the RLF report</t>
  </si>
  <si>
    <t>Ericsson, Qualcomm</t>
  </si>
  <si>
    <t>84210</t>
  </si>
  <si>
    <t>8/10/2023 3:40:00 PM</t>
  </si>
  <si>
    <t>4249</t>
  </si>
  <si>
    <t>R2-2308422</t>
  </si>
  <si>
    <t>Duppliacted PSCell ID logging in the RA report</t>
  </si>
  <si>
    <t>8/10/2023 3:40:01 PM</t>
  </si>
  <si>
    <t>4250</t>
  </si>
  <si>
    <t>R2-2308423</t>
  </si>
  <si>
    <t>Discussion on voice fallback HO failure</t>
  </si>
  <si>
    <t>84230</t>
  </si>
  <si>
    <t>R2-2308424</t>
  </si>
  <si>
    <t>Discussion on Fast MCG recovery and SCG failure optimization</t>
  </si>
  <si>
    <t>84240</t>
  </si>
  <si>
    <t>R2-2308425</t>
  </si>
  <si>
    <t>Discussion on inter-RAT SHR and SPR</t>
  </si>
  <si>
    <t>84250</t>
  </si>
  <si>
    <t>R2-2308426</t>
  </si>
  <si>
    <t>SON Support for NPN</t>
  </si>
  <si>
    <t>84260</t>
  </si>
  <si>
    <t>R2-2308427</t>
  </si>
  <si>
    <t>RA report enhancement</t>
  </si>
  <si>
    <t>84270</t>
  </si>
  <si>
    <t>R2-2308428</t>
  </si>
  <si>
    <t>LTE Running CR for Rel-18 SON MRO</t>
  </si>
  <si>
    <t>84280</t>
  </si>
  <si>
    <t>4942</t>
  </si>
  <si>
    <t>R2-2308429</t>
  </si>
  <si>
    <t>Running CR for Rel-18 SON MRO</t>
  </si>
  <si>
    <t>84290</t>
  </si>
  <si>
    <t>8/10/2023 3:40:02 PM</t>
  </si>
  <si>
    <t>R2-2305986</t>
  </si>
  <si>
    <t>4251</t>
  </si>
  <si>
    <t>R2-2308430</t>
  </si>
  <si>
    <t>Misalignment behavior in changing the security algorithms</t>
  </si>
  <si>
    <t>Antonino Orsino</t>
  </si>
  <si>
    <t>78266</t>
  </si>
  <si>
    <t>84300</t>
  </si>
  <si>
    <t>8/10/2023 3:43:38 PM</t>
  </si>
  <si>
    <t>R2-2308431</t>
  </si>
  <si>
    <t>Miscellaneous stage 2 corrections for sidelink</t>
  </si>
  <si>
    <t>84310</t>
  </si>
  <si>
    <t>R2-2309122</t>
  </si>
  <si>
    <t>0700</t>
  </si>
  <si>
    <t>R2-2308432</t>
  </si>
  <si>
    <t>84320</t>
  </si>
  <si>
    <t>8/10/2023 3:43:39 PM</t>
  </si>
  <si>
    <t>R2-2309123</t>
  </si>
  <si>
    <t>0701</t>
  </si>
  <si>
    <t>R2-2308433</t>
  </si>
  <si>
    <t>Correction on number of restricted beams for eIAB</t>
  </si>
  <si>
    <t>Ericsson, Samsung, Nokia, Nokia Shanghai Bell</t>
  </si>
  <si>
    <t>=&gt; Offline#307 (Ericsson)</t>
  </si>
  <si>
    <t>84330</t>
  </si>
  <si>
    <t>R2-2306005</t>
  </si>
  <si>
    <t>R2-2309196</t>
  </si>
  <si>
    <t>1625</t>
  </si>
  <si>
    <t>R2-2308434</t>
  </si>
  <si>
    <t>[Post122][055][Mob18] Discussion on RRC open issues list for LTM</t>
  </si>
  <si>
    <t>=&gt; Offline#015 (Ericsson)</t>
  </si>
  <si>
    <t>84340</t>
  </si>
  <si>
    <t>8/10/2023 3:43:40 PM</t>
  </si>
  <si>
    <t>R2-2308435</t>
  </si>
  <si>
    <t>RRC running CR for LTM</t>
  </si>
  <si>
    <t>84350</t>
  </si>
  <si>
    <t>R2-2308436</t>
  </si>
  <si>
    <t>RRC open issues list for LTM</t>
  </si>
  <si>
    <t>84360</t>
  </si>
  <si>
    <t>R2-2308437</t>
  </si>
  <si>
    <t>Discussion of remaining RRC open issues for LTM</t>
  </si>
  <si>
    <t>84370</t>
  </si>
  <si>
    <t>R2-2308438</t>
  </si>
  <si>
    <t>Signalling approaches for LTM cell switch execution</t>
  </si>
  <si>
    <t>=&gt; Offline#014 (Ericsson)</t>
  </si>
  <si>
    <t>84380</t>
  </si>
  <si>
    <t>R2-2308439</t>
  </si>
  <si>
    <t>Stage-2 proposal on early sync for LTM</t>
  </si>
  <si>
    <t>84390</t>
  </si>
  <si>
    <t>R2-2308440</t>
  </si>
  <si>
    <t>Handling of SCells and SCG during LTM cell switch</t>
  </si>
  <si>
    <t>84400</t>
  </si>
  <si>
    <t>R2-2308441</t>
  </si>
  <si>
    <t>LTM handling for fast recovery and RRC Re-establishment</t>
  </si>
  <si>
    <t>84410</t>
  </si>
  <si>
    <t>R2-2308442</t>
  </si>
  <si>
    <t>Priority order of inter-frequency measurements</t>
  </si>
  <si>
    <t>84420</t>
  </si>
  <si>
    <t>R2-2308443</t>
  </si>
  <si>
    <t>Introduction of FR2 SCell enhancements</t>
  </si>
  <si>
    <t>84430</t>
  </si>
  <si>
    <t>4252</t>
  </si>
  <si>
    <t>R2-2308444</t>
  </si>
  <si>
    <t>Remaining issues for supporting RACH-less in mobile IAB</t>
  </si>
  <si>
    <t>84440</t>
  </si>
  <si>
    <t>8/10/2023 3:43:41 PM</t>
  </si>
  <si>
    <t>R2-2308445</t>
  </si>
  <si>
    <t>Behaviour for RRC_IDLE and RRC_INACTIVE UEs under a mIAB node</t>
  </si>
  <si>
    <t>84450</t>
  </si>
  <si>
    <t>R2-2308446</t>
  </si>
  <si>
    <t>Indication of DU-migration to UEs in IDLE and INACTIVE</t>
  </si>
  <si>
    <t>84460</t>
  </si>
  <si>
    <t>R2-2308447</t>
  </si>
  <si>
    <t>RRC running CR for mobile IAB</t>
  </si>
  <si>
    <t>84470</t>
  </si>
  <si>
    <t>R2-2309282</t>
  </si>
  <si>
    <t>R2-2308448</t>
  </si>
  <si>
    <t>UL considerations for Cell DTX/DRX</t>
  </si>
  <si>
    <t>NEC Telecom MODUS Ltd.</t>
  </si>
  <si>
    <t>Maxime Grau</t>
  </si>
  <si>
    <t>85356</t>
  </si>
  <si>
    <t>84480</t>
  </si>
  <si>
    <t>8/10/2023 3:50:38 PM</t>
  </si>
  <si>
    <t>R2-2305855</t>
  </si>
  <si>
    <t>R2-2310982</t>
  </si>
  <si>
    <t>R2-2308449</t>
  </si>
  <si>
    <t>Procedure for legacy UEs camping on NES cells</t>
  </si>
  <si>
    <t>84490</t>
  </si>
  <si>
    <t>8/10/2023 3:51:30 PM</t>
  </si>
  <si>
    <t>R2-2305858</t>
  </si>
  <si>
    <t>R2-2308450</t>
  </si>
  <si>
    <t>UE location verification by Network</t>
  </si>
  <si>
    <t>84500</t>
  </si>
  <si>
    <t>8/10/2023 3:52:12 PM</t>
  </si>
  <si>
    <t>R2-2310985</t>
  </si>
  <si>
    <t>R2-2308451</t>
  </si>
  <si>
    <t>Interference mitigation and PCI collision</t>
  </si>
  <si>
    <t>84510</t>
  </si>
  <si>
    <t>8/10/2023 3:59:35 PM</t>
  </si>
  <si>
    <t>R2-2308452</t>
  </si>
  <si>
    <t>Initial IAB MAC rapporteur views on potential MAC impact of RACH-less HO for mIAB</t>
  </si>
  <si>
    <t>84520</t>
  </si>
  <si>
    <t>8/10/2023 4:02:24 PM</t>
  </si>
  <si>
    <t>R2-2308453</t>
  </si>
  <si>
    <t>Support for BWP operation without restriction (Option C)</t>
  </si>
  <si>
    <t>Sergio Parolari</t>
  </si>
  <si>
    <t>26217</t>
  </si>
  <si>
    <t>84530</t>
  </si>
  <si>
    <t>8/10/2023 4:10:39 PM</t>
  </si>
  <si>
    <t>R2-2308454</t>
  </si>
  <si>
    <t>Support for BWP operation without restriction</t>
  </si>
  <si>
    <t>84540</t>
  </si>
  <si>
    <t>8/10/2023 4:11:36 PM</t>
  </si>
  <si>
    <t>R2-2304141</t>
  </si>
  <si>
    <t>0665</t>
  </si>
  <si>
    <t>R2-2308455</t>
  </si>
  <si>
    <t>84550</t>
  </si>
  <si>
    <t>8/10/2023 4:12:18 PM</t>
  </si>
  <si>
    <t>R2-2304142</t>
  </si>
  <si>
    <t>4057</t>
  </si>
  <si>
    <t>R2-2308456</t>
  </si>
  <si>
    <t>Discussion on the architectural and general aspects of AI/ML</t>
  </si>
  <si>
    <t>Futurewei Technologies</t>
  </si>
  <si>
    <t>Chunhui Zhu</t>
  </si>
  <si>
    <t>90543</t>
  </si>
  <si>
    <t>In this contribution we summarized the discussions so far in both RAN1 and RAN2 on the topics related to model and functionality identifications and present our proposals on select topics.</t>
  </si>
  <si>
    <t>84560</t>
  </si>
  <si>
    <t>8/10/2023 4:12:49 PM</t>
  </si>
  <si>
    <t>R2-2308457</t>
  </si>
  <si>
    <t>Discussion on the life cycle management of AI/ML models</t>
  </si>
  <si>
    <t>In this contribution we discuss topics related to model training, UE capability, as well as other LCM-related topics such as model selection/activation/deactivation/switching/fallback.</t>
  </si>
  <si>
    <t>84570</t>
  </si>
  <si>
    <t>8/10/2023 4:18:25 PM</t>
  </si>
  <si>
    <t>R2-2308458</t>
  </si>
  <si>
    <t>=&gt; To Email [Post123][571]</t>
  </si>
  <si>
    <t>84580</t>
  </si>
  <si>
    <t>8/10/2023 4:21:14 PM</t>
  </si>
  <si>
    <t>R2-2310749</t>
  </si>
  <si>
    <t>4943</t>
  </si>
  <si>
    <t>R2-2308459</t>
  </si>
  <si>
    <t>84590</t>
  </si>
  <si>
    <t>R2-2310750</t>
  </si>
  <si>
    <t>4253</t>
  </si>
  <si>
    <t>R2-2308460</t>
  </si>
  <si>
    <t>LP-WUS in RRC Idle/ Inactive Mode</t>
  </si>
  <si>
    <t>Shwetha Sreejith</t>
  </si>
  <si>
    <t>100714</t>
  </si>
  <si>
    <t>84600</t>
  </si>
  <si>
    <t>8/10/2023 4:36:24 PM</t>
  </si>
  <si>
    <t>R2-2308461</t>
  </si>
  <si>
    <t>LP-WUS in RRC Connected Mode</t>
  </si>
  <si>
    <t>84610</t>
  </si>
  <si>
    <t>8/10/2023 4:39:52 PM</t>
  </si>
  <si>
    <t>R2-2308462</t>
  </si>
  <si>
    <t>Remaining issues for SL C-LBT</t>
  </si>
  <si>
    <t>84620</t>
  </si>
  <si>
    <t>8/10/2023 4:57:20 PM</t>
  </si>
  <si>
    <t>R2-2308463</t>
  </si>
  <si>
    <t>SL resource (re)selection with intra-UE LBT impact</t>
  </si>
  <si>
    <t>84630</t>
  </si>
  <si>
    <t>R2-2308464</t>
  </si>
  <si>
    <t>Other issues for SL-U</t>
  </si>
  <si>
    <t>84640</t>
  </si>
  <si>
    <t>R2-2308465</t>
  </si>
  <si>
    <t>84650</t>
  </si>
  <si>
    <t>R2-2308466</t>
  </si>
  <si>
    <t>Remaining issues for SL CA</t>
  </si>
  <si>
    <t>84660</t>
  </si>
  <si>
    <t>R2-2308467</t>
  </si>
  <si>
    <t>UAV Flight Path Reporting</t>
  </si>
  <si>
    <t>Ericsson España S.A.</t>
  </si>
  <si>
    <t>Nithin Srinivasan</t>
  </si>
  <si>
    <t>93935</t>
  </si>
  <si>
    <t>84670</t>
  </si>
  <si>
    <t>8/10/2023 4:59:27 PM</t>
  </si>
  <si>
    <t>R2-2308468</t>
  </si>
  <si>
    <t>UAV Broadcast Identification</t>
  </si>
  <si>
    <t>84680</t>
  </si>
  <si>
    <t>R2-2308469</t>
  </si>
  <si>
    <t>Discussion on Relay (re)selection and Discovery</t>
  </si>
  <si>
    <t>84690</t>
  </si>
  <si>
    <t>R2-2308470</t>
  </si>
  <si>
    <t>Control Plane Procedures for Layer 2 UE-to-UE Relays</t>
  </si>
  <si>
    <t>84700</t>
  </si>
  <si>
    <t>R2-2308471</t>
  </si>
  <si>
    <t>Discussion on Inter-gNB Service Continuity</t>
  </si>
  <si>
    <t>84710</t>
  </si>
  <si>
    <t>R2-2308472</t>
  </si>
  <si>
    <t>Discussion on Multipath Relays</t>
  </si>
  <si>
    <t>84720</t>
  </si>
  <si>
    <t>R2-2308473</t>
  </si>
  <si>
    <t>SON/MDT enhancements for NR-U</t>
  </si>
  <si>
    <t>84730</t>
  </si>
  <si>
    <t>8/10/2023 5:07:46 PM</t>
  </si>
  <si>
    <t>R2-2308474</t>
  </si>
  <si>
    <t>Correcting GNSS Ionospheric and Troposperic Delay Correction quality representation</t>
  </si>
  <si>
    <t>Ritesh Shreevastav</t>
  </si>
  <si>
    <t>69655</t>
  </si>
  <si>
    <t>32</t>
  </si>
  <si>
    <t>5.3.3</t>
  </si>
  <si>
    <t>LPP corrections</t>
  </si>
  <si>
    <t>84740</t>
  </si>
  <si>
    <t>8/10/2023 5:08:54 PM</t>
  </si>
  <si>
    <t>16.11.0</t>
  </si>
  <si>
    <t>0458</t>
  </si>
  <si>
    <t>6.5.2.2, 6.5.2.10</t>
  </si>
  <si>
    <t>R2-2308475</t>
  </si>
  <si>
    <t>84750</t>
  </si>
  <si>
    <t>8/10/2023 5:08:55 PM</t>
  </si>
  <si>
    <t>0459</t>
  </si>
  <si>
    <t>R2-2308476</t>
  </si>
  <si>
    <t>GNSS SSR BDS orbit emphemeris reference clarification to align with RTCM</t>
  </si>
  <si>
    <t>84760</t>
  </si>
  <si>
    <t>8/10/2023 5:08:57 PM</t>
  </si>
  <si>
    <t>R2-2309102</t>
  </si>
  <si>
    <t>0460</t>
  </si>
  <si>
    <t>6.5.2.2</t>
  </si>
  <si>
    <t>R2-2308477</t>
  </si>
  <si>
    <t>84770</t>
  </si>
  <si>
    <t>R2-2309103</t>
  </si>
  <si>
    <t>0461</t>
  </si>
  <si>
    <t>R2-2308478</t>
  </si>
  <si>
    <t>Missing finer periodicities than 1s</t>
  </si>
  <si>
    <t>84780</t>
  </si>
  <si>
    <t>8/10/2023 5:08:58 PM</t>
  </si>
  <si>
    <t>R2-2306026</t>
  </si>
  <si>
    <t>0450</t>
  </si>
  <si>
    <t>6.4.1, 6.4.2, 6.5.1.7, 6.5.2.9, 6.5.3.4, 6.5.4.4, 6.5.5.4, 6.5.6.4, 6.5.7.4, 6.5.9.4, 6.5.10.6, 6.5.11.6, 6.5.12.6</t>
  </si>
  <si>
    <t>R2-2308479</t>
  </si>
  <si>
    <t>Missing LPP support for sub 1s location information reporting periodicity</t>
  </si>
  <si>
    <t>84790</t>
  </si>
  <si>
    <t>8/10/2023 5:09:01 PM</t>
  </si>
  <si>
    <t>R2-2308480</t>
  </si>
  <si>
    <t>84800</t>
  </si>
  <si>
    <t>R2-2308481</t>
  </si>
  <si>
    <t>Discussion on Low Power High Accuracy Positioning</t>
  </si>
  <si>
    <t>84810</t>
  </si>
  <si>
    <t>R2-2308482</t>
  </si>
  <si>
    <t>On RAT-dependent positioning Integrity</t>
  </si>
  <si>
    <t>84820</t>
  </si>
  <si>
    <t>R2-2308483</t>
  </si>
  <si>
    <t>Discussion based upon RAN1 agreements on CPP, RedCap, Bandwidth aggregation</t>
  </si>
  <si>
    <t>84830</t>
  </si>
  <si>
    <t>R2-2308484</t>
  </si>
  <si>
    <t>Rapporteur CR for Positioning RRC Changes</t>
  </si>
  <si>
    <t>=&gt; Offline#408 (Ericsson)</t>
  </si>
  <si>
    <t>84840</t>
  </si>
  <si>
    <t>R2-2309182</t>
  </si>
  <si>
    <t>R2-2308485</t>
  </si>
  <si>
    <t>Relay based Positioning posSIB forwarding</t>
  </si>
  <si>
    <t>Ericsson, Deutsche Telekom, AT&amp;T</t>
  </si>
  <si>
    <t>=&gt; Offline#424 (Ericsson)</t>
  </si>
  <si>
    <t>84850</t>
  </si>
  <si>
    <t>R2-2308486</t>
  </si>
  <si>
    <t>Information on posSIBs relaying to remote UE [PosL2RemoteUE]</t>
  </si>
  <si>
    <t>Title modified on 8/11/2023. Original title : Information on posSIBs relaying to remote UE&lt;br/&gt;&lt;br/&gt;Source modified on 8/11/2023. Original source : Ericsson, Deutsche Telekom, AT&amp;T</t>
  </si>
  <si>
    <t>84860</t>
  </si>
  <si>
    <t>4254</t>
  </si>
  <si>
    <t>5.8.9.8.2, 5.8.9.8.3, 6.2.2, 6.6.2</t>
  </si>
  <si>
    <t>R2-2308487</t>
  </si>
  <si>
    <t>Information on posSIBs relaying to remote UE</t>
  </si>
  <si>
    <t>84870</t>
  </si>
  <si>
    <t>8/10/2023 5:09:02 PM</t>
  </si>
  <si>
    <t>38.455</t>
  </si>
  <si>
    <t>R2-2308488</t>
  </si>
  <si>
    <t>On the Positioning Reference Units aspects</t>
  </si>
  <si>
    <t>Ericsson, vivo</t>
  </si>
  <si>
    <t>84880</t>
  </si>
  <si>
    <t>R2-2308489</t>
  </si>
  <si>
    <t>Adding support for Bluetooth AoA/AoD</t>
  </si>
  <si>
    <t>Ericsson, AT&amp;T, Polaris Wireless, u-blox</t>
  </si>
  <si>
    <t>84890</t>
  </si>
  <si>
    <t>R2-2308955</t>
  </si>
  <si>
    <t>R2-2308490</t>
  </si>
  <si>
    <t>Fast MCG Link Recovery Optimization</t>
  </si>
  <si>
    <t>84900</t>
  </si>
  <si>
    <t>8/10/2023 5:10:42 PM</t>
  </si>
  <si>
    <t>R2-2308491</t>
  </si>
  <si>
    <t>Filter of SRS carrier switching capabilities</t>
  </si>
  <si>
    <t>Lian Araujo</t>
  </si>
  <si>
    <t>78318</t>
  </si>
  <si>
    <t>Title modified on 8/10/2023. Original title : Filter of SRS switching capabilities&lt;br/&gt;&lt;br/&gt;Source modified on 8/10/2023. Original source : Ericsson</t>
  </si>
  <si>
    <t>84910</t>
  </si>
  <si>
    <t>8/10/2023 5:10:53 PM</t>
  </si>
  <si>
    <t>4255</t>
  </si>
  <si>
    <t>5.6.1.4</t>
  </si>
  <si>
    <t>R2-2308492</t>
  </si>
  <si>
    <t>Running CR to 38300 for Network energy savings</t>
  </si>
  <si>
    <t>Title modified on 8/10/2023. Original title : Running CR for 38.300 NES&lt;br/&gt;&lt;br/&gt;Source modified on 8/10/2023. Original source : Ericsson</t>
  </si>
  <si>
    <t>84920</t>
  </si>
  <si>
    <t>8/10/2023 5:10:54 PM</t>
  </si>
  <si>
    <t>R2-2306966</t>
  </si>
  <si>
    <t>R2-2309313</t>
  </si>
  <si>
    <t>0689</t>
  </si>
  <si>
    <t xml:space="preserve">3.2  Abbreviations15.4 Support for Energy Saving</t>
  </si>
  <si>
    <t>R2-2308493</t>
  </si>
  <si>
    <t>Further aspects on cell DTX/DRX</t>
  </si>
  <si>
    <t>84930</t>
  </si>
  <si>
    <t>8/10/2023 5:10:56 PM</t>
  </si>
  <si>
    <t>R2-2308494</t>
  </si>
  <si>
    <t>Remaining aspects for NES Cell selection/reselection</t>
  </si>
  <si>
    <t>84940</t>
  </si>
  <si>
    <t>R2-2308495</t>
  </si>
  <si>
    <t>Support of lower MSD capability</t>
  </si>
  <si>
    <t>84950</t>
  </si>
  <si>
    <t>R2-2308496</t>
  </si>
  <si>
    <t>SON/MDT enhancements for SHR and SPR</t>
  </si>
  <si>
    <t>84960</t>
  </si>
  <si>
    <t>8/10/2023 5:13:25 PM</t>
  </si>
  <si>
    <t>R2-2308497</t>
  </si>
  <si>
    <t>Early indication of temporary capability restriction</t>
  </si>
  <si>
    <t>84970</t>
  </si>
  <si>
    <t>8/10/2023 5:17:21 PM</t>
  </si>
  <si>
    <t>R2-2308498</t>
  </si>
  <si>
    <t>Discussion on temporary capability restriction</t>
  </si>
  <si>
    <t>84980</t>
  </si>
  <si>
    <t>8/10/2023 5:19:40 PM</t>
  </si>
  <si>
    <t>R2-2308499</t>
  </si>
  <si>
    <t>Correction to PDCCH monitoring</t>
  </si>
  <si>
    <t>Frank Wu</t>
  </si>
  <si>
    <t>77983</t>
  </si>
  <si>
    <t>Source modified on 8/11/2023. Original source : Google Inc.</t>
  </si>
  <si>
    <t>84990</t>
  </si>
  <si>
    <t>8/10/2023 5:23:24 PM</t>
  </si>
  <si>
    <t>1646</t>
  </si>
  <si>
    <t>5.27.1</t>
  </si>
  <si>
    <t>R2-2308500</t>
  </si>
  <si>
    <t>CR to 37320 on RLF report and CEF report</t>
  </si>
  <si>
    <t>Zhihong Qiu</t>
  </si>
  <si>
    <t>78006</t>
  </si>
  <si>
    <t>85000</t>
  </si>
  <si>
    <t>8/10/2023 5:25:01 PM</t>
  </si>
  <si>
    <t>R2-2309029</t>
  </si>
  <si>
    <t>37.320</t>
  </si>
  <si>
    <t>0127</t>
  </si>
  <si>
    <t>5.1.6, 5.2.1.2</t>
  </si>
  <si>
    <t>R2-2308501</t>
  </si>
  <si>
    <t>Running 36.331 CR for SN RACH report</t>
  </si>
  <si>
    <t>=&gt; To Email [Post123][573]</t>
  </si>
  <si>
    <t>85010</t>
  </si>
  <si>
    <t>8/10/2023 5:25:02 PM</t>
  </si>
  <si>
    <t>4944</t>
  </si>
  <si>
    <t>R2-2308502</t>
  </si>
  <si>
    <t>Running 38331 CR for SON on RACH report</t>
  </si>
  <si>
    <t>Title modified on 8/11/2023. Original title : Running 38.331 CR for SON on RACH report&lt;br/&gt;&lt;br/&gt;Source modified on 8/11/2023. Original source : ZTE Corporation, Sanechips</t>
  </si>
  <si>
    <t>85020</t>
  </si>
  <si>
    <t>8/10/2023 5:25:03 PM</t>
  </si>
  <si>
    <t>4256</t>
  </si>
  <si>
    <t>5.7.10.4, 5.7.10.5, 6.2.2,6.4</t>
  </si>
  <si>
    <t>R2-2308503</t>
  </si>
  <si>
    <t>Consideration on MDT override remaining issues</t>
  </si>
  <si>
    <t>85030</t>
  </si>
  <si>
    <t>R2-2308504</t>
  </si>
  <si>
    <t>Consideration on SHR and SPR remaining issues</t>
  </si>
  <si>
    <t>85040</t>
  </si>
  <si>
    <t>R2-2308505</t>
  </si>
  <si>
    <t>Consideration on NR-U related SON</t>
  </si>
  <si>
    <t>85050</t>
  </si>
  <si>
    <t>R2-2308506</t>
  </si>
  <si>
    <t>Consideration on other SON issues</t>
  </si>
  <si>
    <t>85060</t>
  </si>
  <si>
    <t>R2-2308507</t>
  </si>
  <si>
    <t>Consideration on coverage enhancements</t>
  </si>
  <si>
    <t>85070</t>
  </si>
  <si>
    <t>R2-2308508</t>
  </si>
  <si>
    <t>Self-Evaluation towards the 3GPP submission of a IMT-2020 Satellite Radio Interface Technology</t>
  </si>
  <si>
    <t>85080</t>
  </si>
  <si>
    <t>R2-2308509</t>
  </si>
  <si>
    <t>Clarification on ue-PowerClassPerBandPerBC-r17</t>
  </si>
  <si>
    <t>Andrew Lappalainen</t>
  </si>
  <si>
    <t>98099</t>
  </si>
  <si>
    <t>85090</t>
  </si>
  <si>
    <t>8/10/2023 5:36:42 PM</t>
  </si>
  <si>
    <t>NR_RF_FR1_enh-Core</t>
  </si>
  <si>
    <t>0944</t>
  </si>
  <si>
    <t>4.2.7.7</t>
  </si>
  <si>
    <t>R2-2308510</t>
  </si>
  <si>
    <t>Update to interBandMRDC-WithOverlapDL-Bands-r16</t>
  </si>
  <si>
    <t>85100</t>
  </si>
  <si>
    <t>8/10/2023 5:36:43 PM</t>
  </si>
  <si>
    <t>0945</t>
  </si>
  <si>
    <t>R2-2308511</t>
  </si>
  <si>
    <t>85110</t>
  </si>
  <si>
    <t>0946</t>
  </si>
  <si>
    <t>R2-2308512</t>
  </si>
  <si>
    <t>Discussion on interBandMRDC-WithOverlapDL-Bands-r16</t>
  </si>
  <si>
    <t>85120</t>
  </si>
  <si>
    <t>8/10/2023 5:36:44 PM</t>
  </si>
  <si>
    <t>R2-2308513</t>
  </si>
  <si>
    <t>Conditional handover enhancement for mobile IAB</t>
  </si>
  <si>
    <t>85130</t>
  </si>
  <si>
    <t>R2-2308514</t>
  </si>
  <si>
    <t>Cell reselection for UEs on board mobile IAB</t>
  </si>
  <si>
    <t>85140</t>
  </si>
  <si>
    <t>R2-2308515</t>
  </si>
  <si>
    <t>Open issues on consistent LBT handling and recovery</t>
  </si>
  <si>
    <t>85150</t>
  </si>
  <si>
    <t>8/10/2023 5:44:12 PM</t>
  </si>
  <si>
    <t>R2-2308516</t>
  </si>
  <si>
    <t>Open issues on resource (re)selection and LCP restrictions</t>
  </si>
  <si>
    <t>85160</t>
  </si>
  <si>
    <t>8/10/2023 6:05:10 PM</t>
  </si>
  <si>
    <t>R2-2308517</t>
  </si>
  <si>
    <t>On HARQ DTX and multiple PSFCH occasions</t>
  </si>
  <si>
    <t>85170</t>
  </si>
  <si>
    <t>8/10/2023 6:12:04 PM</t>
  </si>
  <si>
    <t>R2-2310138</t>
  </si>
  <si>
    <t>R2-2308518</t>
  </si>
  <si>
    <t>Discussions on UE indicating EoDB to RAN for XR</t>
  </si>
  <si>
    <t>85180</t>
  </si>
  <si>
    <t>8/10/2023 6:18:52 PM</t>
  </si>
  <si>
    <t>R2-2308519</t>
  </si>
  <si>
    <t>Rapporteur Revision to Stage 2 Running CR of TS 38.300 for SL Evolution</t>
  </si>
  <si>
    <t>InterDigital France R&amp;D, SAS</t>
  </si>
  <si>
    <t>85190</t>
  </si>
  <si>
    <t>8/10/2023 6:24:38 PM</t>
  </si>
  <si>
    <t>R2-2308520</t>
  </si>
  <si>
    <t>Correction on RRC Release for NR NTN</t>
  </si>
  <si>
    <t>=&gt; Offline#107 (Samsung)</t>
  </si>
  <si>
    <t>85200</t>
  </si>
  <si>
    <t>8/10/2023 6:50:11 PM</t>
  </si>
  <si>
    <t>4257</t>
  </si>
  <si>
    <t>5.3.8.3</t>
  </si>
  <si>
    <t>R2-2308521</t>
  </si>
  <si>
    <t>Rapporteur Miscellaneous Stage 2 Corrections</t>
  </si>
  <si>
    <t>85210</t>
  </si>
  <si>
    <t>8/10/2023 6:59:27 PM</t>
  </si>
  <si>
    <t>0702</t>
  </si>
  <si>
    <t>R2-2308522</t>
  </si>
  <si>
    <t>Miscellaneous RRC corrections for IoT NTN</t>
  </si>
  <si>
    <t>=&gt; Offline#104 (ZTE)</t>
  </si>
  <si>
    <t>85220</t>
  </si>
  <si>
    <t>8/10/2023 7:07:17 PM</t>
  </si>
  <si>
    <t>R2-2308984</t>
  </si>
  <si>
    <t>4945</t>
  </si>
  <si>
    <t>R2-2308523</t>
  </si>
  <si>
    <t>Stage 3 NTN running CR for 38.321 - RAN2#122</t>
  </si>
  <si>
    <t>Dylan Watts</t>
  </si>
  <si>
    <t>77977</t>
  </si>
  <si>
    <t>85230</t>
  </si>
  <si>
    <t>8/10/2023 7:13:31 PM</t>
  </si>
  <si>
    <t>R2-2306955</t>
  </si>
  <si>
    <t>R2-2309345</t>
  </si>
  <si>
    <t>R2-2308524</t>
  </si>
  <si>
    <t>NTN-TN mobility and service continuity</t>
  </si>
  <si>
    <t>85240</t>
  </si>
  <si>
    <t>R2-2308525</t>
  </si>
  <si>
    <t>Cell reselection enhancements for Earth moving cell</t>
  </si>
  <si>
    <t>85250</t>
  </si>
  <si>
    <t>R2-2308526</t>
  </si>
  <si>
    <t>NTN mobility enhancements for RRC_CONNECTED</t>
  </si>
  <si>
    <t>85260</t>
  </si>
  <si>
    <t>R2-2308527</t>
  </si>
  <si>
    <t>Satellite switching without PCI change</t>
  </si>
  <si>
    <t>85270</t>
  </si>
  <si>
    <t>R2-2308528</t>
  </si>
  <si>
    <t>Flightpath update notification for UAV</t>
  </si>
  <si>
    <t>85280</t>
  </si>
  <si>
    <t>R2-2308529</t>
  </si>
  <si>
    <t>Flightpath reporting for UAV</t>
  </si>
  <si>
    <t>85290</t>
  </si>
  <si>
    <t>R2-2308530</t>
  </si>
  <si>
    <t>UL time alignment in multi-DCI based multi-TRP with two TAs</t>
  </si>
  <si>
    <t>85300</t>
  </si>
  <si>
    <t>R2-2308531</t>
  </si>
  <si>
    <t>Introduction of URLLC and Timing Resiliency</t>
  </si>
  <si>
    <t>Henrik Enbuske</t>
  </si>
  <si>
    <t>32991</t>
  </si>
  <si>
    <t>85310</t>
  </si>
  <si>
    <t>8/10/2023 7:17:02 PM</t>
  </si>
  <si>
    <t>R2-2310785</t>
  </si>
  <si>
    <t>4258</t>
  </si>
  <si>
    <t>R2-2308532</t>
  </si>
  <si>
    <t>Discussion on LP-WUS in RRC_CONNECTED</t>
  </si>
  <si>
    <t>85320</t>
  </si>
  <si>
    <t>8/10/2023 7:21:54 PM</t>
  </si>
  <si>
    <t>R2-2308533</t>
  </si>
  <si>
    <t>Cell Selection and Re-Selection for NES</t>
  </si>
  <si>
    <t>Gustavo Wagner Oliveira da Costa</t>
  </si>
  <si>
    <t>91401</t>
  </si>
  <si>
    <t>85330</t>
  </si>
  <si>
    <t>8/10/2023 7:28:06 PM</t>
  </si>
  <si>
    <t>R2-2308534</t>
  </si>
  <si>
    <t>Cell DTX/DRX traffic adaptations</t>
  </si>
  <si>
    <t>85340</t>
  </si>
  <si>
    <t>8/10/2023 7:30:38 PM</t>
  </si>
  <si>
    <t>R2-2308535</t>
  </si>
  <si>
    <t>MBS remaining issues on DRX</t>
  </si>
  <si>
    <t>85350</t>
  </si>
  <si>
    <t>8/10/2023 7:35:19 PM</t>
  </si>
  <si>
    <t>R2-2308536</t>
  </si>
  <si>
    <t>Correction on the conditional presence for primarypath</t>
  </si>
  <si>
    <t>Zhenzhen Cao</t>
  </si>
  <si>
    <t>58032</t>
  </si>
  <si>
    <t>85360</t>
  </si>
  <si>
    <t>8/10/2023 7:53:00 PM</t>
  </si>
  <si>
    <t>R2-2309192</t>
  </si>
  <si>
    <t>LTE_NR_DC_CA_enh-Core</t>
  </si>
  <si>
    <t>4259</t>
  </si>
  <si>
    <t>R2-2308537</t>
  </si>
  <si>
    <t>85370</t>
  </si>
  <si>
    <t>8/10/2023 7:53:03 PM</t>
  </si>
  <si>
    <t>R2-2309193</t>
  </si>
  <si>
    <t>4260</t>
  </si>
  <si>
    <t>R2-2308538</t>
  </si>
  <si>
    <t>Correction to GNSS acquisition description for IoT NTN</t>
  </si>
  <si>
    <t>Robert Karlsson</t>
  </si>
  <si>
    <t>75012</t>
  </si>
  <si>
    <t>85380</t>
  </si>
  <si>
    <t>8/10/2023 7:56:21 PM</t>
  </si>
  <si>
    <t>36.300</t>
  </si>
  <si>
    <t>1386</t>
  </si>
  <si>
    <t>23.21.2.2</t>
  </si>
  <si>
    <t>R2-2308539</t>
  </si>
  <si>
    <t>R18 NR NTN Coverage enhancements</t>
  </si>
  <si>
    <t>85390</t>
  </si>
  <si>
    <t>8/10/2023 7:56:22 PM</t>
  </si>
  <si>
    <t>R2-2308540</t>
  </si>
  <si>
    <t>R18 IoT NTN GNSS operation enhancements</t>
  </si>
  <si>
    <t>85400</t>
  </si>
  <si>
    <t>R2-2308541</t>
  </si>
  <si>
    <t>R18 IoT NTN HARQ enhancements</t>
  </si>
  <si>
    <t>85410</t>
  </si>
  <si>
    <t>R2-2308542</t>
  </si>
  <si>
    <t>Running CR for IoT NTN</t>
  </si>
  <si>
    <t>85420</t>
  </si>
  <si>
    <t>R2-2309338</t>
  </si>
  <si>
    <t>R2-2308543</t>
  </si>
  <si>
    <t>85430</t>
  </si>
  <si>
    <t>R2-2308544</t>
  </si>
  <si>
    <t>Winee Lutchoomun</t>
  </si>
  <si>
    <t>90668</t>
  </si>
  <si>
    <t>85440</t>
  </si>
  <si>
    <t>8/10/2023 8:01:32 PM</t>
  </si>
  <si>
    <t>R2-2308545</t>
  </si>
  <si>
    <t>85450</t>
  </si>
  <si>
    <t>R2-2308546</t>
  </si>
  <si>
    <t>85460</t>
  </si>
  <si>
    <t>R2-2308547</t>
  </si>
  <si>
    <t>85470</t>
  </si>
  <si>
    <t>R2-2308548</t>
  </si>
  <si>
    <t>AI/ML capability reporting</t>
  </si>
  <si>
    <t>85480</t>
  </si>
  <si>
    <t>R2-2308549</t>
  </si>
  <si>
    <t>Functionality ID for AI/ML control</t>
  </si>
  <si>
    <t>85490</t>
  </si>
  <si>
    <t>R2-2308550</t>
  </si>
  <si>
    <t>Miscellaneous Corrections for SL Relays</t>
  </si>
  <si>
    <t>85500</t>
  </si>
  <si>
    <t>8/10/2023 8:04:37 PM</t>
  </si>
  <si>
    <t>4261</t>
  </si>
  <si>
    <t>D</t>
  </si>
  <si>
    <t>R2-2308551</t>
  </si>
  <si>
    <t>Access restrictions for eRedCap UE</t>
  </si>
  <si>
    <t>Semtech Neuchatel SA</t>
  </si>
  <si>
    <t>Serkan Dost</t>
  </si>
  <si>
    <t>102552</t>
  </si>
  <si>
    <t>85510</t>
  </si>
  <si>
    <t>8/10/2023 8:07:32 PM</t>
  </si>
  <si>
    <t>R2-2308552</t>
  </si>
  <si>
    <t>MBS multicast and UE power saving</t>
  </si>
  <si>
    <t>85520</t>
  </si>
  <si>
    <t>8/10/2023 8:07:55 PM</t>
  </si>
  <si>
    <t>R2-2305917</t>
  </si>
  <si>
    <t>R2-2308553</t>
  </si>
  <si>
    <t>Miscellaneous Correction for SL Relays</t>
  </si>
  <si>
    <t>Source modified on 8/10/2023. Original source : Ericsson España S.A.</t>
  </si>
  <si>
    <t>85530</t>
  </si>
  <si>
    <t>8/10/2023 8:08:07 PM</t>
  </si>
  <si>
    <t>0703</t>
  </si>
  <si>
    <t>16.12.6</t>
  </si>
  <si>
    <t>R2-2308554</t>
  </si>
  <si>
    <t>NB-IoT UE location Info in RLF report</t>
  </si>
  <si>
    <t>Aziz Gholmieh</t>
  </si>
  <si>
    <t>90245</t>
  </si>
  <si>
    <t>85540</t>
  </si>
  <si>
    <t>8/10/2023 8:26:55 PM</t>
  </si>
  <si>
    <t>R2-2308555</t>
  </si>
  <si>
    <t>Correction on UE location information in NB-IoT RLF report</t>
  </si>
  <si>
    <t>85550</t>
  </si>
  <si>
    <t>4946</t>
  </si>
  <si>
    <t>R2-2308556</t>
  </si>
  <si>
    <t>Correction on UE behavior for RLF report upon detection of T312 expiry</t>
  </si>
  <si>
    <t>85560</t>
  </si>
  <si>
    <t>4262</t>
  </si>
  <si>
    <t>R2-2308557</t>
  </si>
  <si>
    <t>Discussion of resource allocation aspects</t>
  </si>
  <si>
    <t>85570</t>
  </si>
  <si>
    <t>8/10/2023 8:31:10 PM</t>
  </si>
  <si>
    <t>R2-2308558</t>
  </si>
  <si>
    <t>Connection resumption triggering for more reliable MBS reception</t>
  </si>
  <si>
    <t>InterDigital Inc.</t>
  </si>
  <si>
    <t>85580</t>
  </si>
  <si>
    <t>8/10/2023 8:42:08 PM</t>
  </si>
  <si>
    <t>R2-2308559</t>
  </si>
  <si>
    <t>Introduction of Rel-18 support for SL Relay Enhancements</t>
  </si>
  <si>
    <t>=&gt; Offline#417 (Ericsson)</t>
  </si>
  <si>
    <t>85590</t>
  </si>
  <si>
    <t>8/10/2023 9:02:45 PM</t>
  </si>
  <si>
    <t>R2-2309225</t>
  </si>
  <si>
    <t>R2-2308560</t>
  </si>
  <si>
    <t>Resources for broadcast of BRID and DAA</t>
  </si>
  <si>
    <t>85600</t>
  </si>
  <si>
    <t>8/10/2023 9:22:30 PM</t>
  </si>
  <si>
    <t>R2-2308561</t>
  </si>
  <si>
    <t>Summary on NR V2X RRC corrections</t>
  </si>
  <si>
    <t>85610</t>
  </si>
  <si>
    <t>8/10/2023 9:25:44 PM</t>
  </si>
  <si>
    <t>R2-2308562</t>
  </si>
  <si>
    <t>Summary on RRC corrections for SL enhancements</t>
  </si>
  <si>
    <t>85620</t>
  </si>
  <si>
    <t>8/10/2023 9:31:50 PM</t>
  </si>
  <si>
    <t>R2-2308563</t>
  </si>
  <si>
    <t>85630</t>
  </si>
  <si>
    <t>8/10/2023 9:56:18 PM</t>
  </si>
  <si>
    <t>R2-2308564</t>
  </si>
  <si>
    <t>85640</t>
  </si>
  <si>
    <t>R2-2308565</t>
  </si>
  <si>
    <t>85650</t>
  </si>
  <si>
    <t>R2-2308566</t>
  </si>
  <si>
    <t>85660</t>
  </si>
  <si>
    <t>R2-2308567</t>
  </si>
  <si>
    <t>85670</t>
  </si>
  <si>
    <t>R2-2308568</t>
  </si>
  <si>
    <t>Ensuring desired level of reliability for an MBS session in RRC_INACTIVE</t>
  </si>
  <si>
    <t>85680</t>
  </si>
  <si>
    <t>R2-2308569</t>
  </si>
  <si>
    <t>Connected mode mobility enhancements for mobile IAB</t>
  </si>
  <si>
    <t>85690</t>
  </si>
  <si>
    <t>R2-2308570</t>
  </si>
  <si>
    <t>IDLE/INACTIVE mobility enhancements for mobile IAB</t>
  </si>
  <si>
    <t>85700</t>
  </si>
  <si>
    <t>R2-2308571</t>
  </si>
  <si>
    <t>CHO and RACH-less HO for mobile IAB Scenario</t>
  </si>
  <si>
    <t>85710</t>
  </si>
  <si>
    <t>8/10/2023 10:00:41 PM</t>
  </si>
  <si>
    <t>R2-2308572</t>
  </si>
  <si>
    <t>RRC_INACTIVE and LTM</t>
  </si>
  <si>
    <t>Interdigital, Inc.</t>
  </si>
  <si>
    <t>Brian Martin</t>
  </si>
  <si>
    <t>93500</t>
  </si>
  <si>
    <t>85720</t>
  </si>
  <si>
    <t>8/10/2023 10:36:01 PM</t>
  </si>
  <si>
    <t>R2-2308573</t>
  </si>
  <si>
    <t>LTM execution upon RLF and HOF</t>
  </si>
  <si>
    <t>85730</t>
  </si>
  <si>
    <t>R2-2308574</t>
  </si>
  <si>
    <t>RRC Measurements when LTM is Configured</t>
  </si>
  <si>
    <t>85740</t>
  </si>
  <si>
    <t>R2-2308575</t>
  </si>
  <si>
    <t>RLC and PDCP reset</t>
  </si>
  <si>
    <t>85750</t>
  </si>
  <si>
    <t>R2-2308576</t>
  </si>
  <si>
    <t>Remaining Issues on Disabling HARQ feedback for IoT-NTN</t>
  </si>
  <si>
    <t>85760</t>
  </si>
  <si>
    <t>R2-2308577</t>
  </si>
  <si>
    <t>GNSS acquisition and reporting for IoT NTN</t>
  </si>
  <si>
    <t>85770</t>
  </si>
  <si>
    <t>R2-2308578</t>
  </si>
  <si>
    <t>Open issues on mobility enhancements (not covered by [Post122][112])</t>
  </si>
  <si>
    <t>85780</t>
  </si>
  <si>
    <t>R2-2308579</t>
  </si>
  <si>
    <t>Paging in discontinuous coverage</t>
  </si>
  <si>
    <t>85790</t>
  </si>
  <si>
    <t>R2-2308580</t>
  </si>
  <si>
    <t>&lt;draft&gt; LS on PTW modification due to UE unreachability</t>
  </si>
  <si>
    <t>85800</t>
  </si>
  <si>
    <t>R2-2308581</t>
  </si>
  <si>
    <t>UE cell reselection prioritization for mobile IAB</t>
  </si>
  <si>
    <t>Art Ishii</t>
  </si>
  <si>
    <t>60677</t>
  </si>
  <si>
    <t>85810</t>
  </si>
  <si>
    <t>8/10/2023 10:50:35 PM</t>
  </si>
  <si>
    <t>R2-2311018</t>
  </si>
  <si>
    <t>R2-2308582</t>
  </si>
  <si>
    <t>Discussion on SL C-LBT failure</t>
  </si>
  <si>
    <t>Qualcomm India Pvt Ltd</t>
  </si>
  <si>
    <t>Qing Li</t>
  </si>
  <si>
    <t>87193</t>
  </si>
  <si>
    <t>85820</t>
  </si>
  <si>
    <t>8/10/2023 11:09:07 PM</t>
  </si>
  <si>
    <t>R2-2308583</t>
  </si>
  <si>
    <t>Corrections for 38.331 Running CR for IDC Enhancements</t>
  </si>
  <si>
    <t>Jagdeep Singh</t>
  </si>
  <si>
    <t>90399</t>
  </si>
  <si>
    <t>85830</t>
  </si>
  <si>
    <t>8/10/2023 11:09:32 PM</t>
  </si>
  <si>
    <t>R2-2308584</t>
  </si>
  <si>
    <t>Discussion on Service Continuity</t>
  </si>
  <si>
    <t>85840</t>
  </si>
  <si>
    <t>R2-2308585</t>
  </si>
  <si>
    <t>Richard Tano</t>
  </si>
  <si>
    <t>96292</t>
  </si>
  <si>
    <t>85850</t>
  </si>
  <si>
    <t>8/10/2023 11:09:38 PM</t>
  </si>
  <si>
    <t>R2-2308586</t>
  </si>
  <si>
    <t>85860</t>
  </si>
  <si>
    <t>R2-2308587</t>
  </si>
  <si>
    <t>85870</t>
  </si>
  <si>
    <t>R2-2308588</t>
  </si>
  <si>
    <t>Discussion on PSI-based discarding</t>
  </si>
  <si>
    <t>85880</t>
  </si>
  <si>
    <t>R2-2308589</t>
  </si>
  <si>
    <t>85890</t>
  </si>
  <si>
    <t>R2-2308590</t>
  </si>
  <si>
    <t>Discussion on SL resource selection and LCP</t>
  </si>
  <si>
    <t>85900</t>
  </si>
  <si>
    <t>8/10/2023 11:10:01 PM</t>
  </si>
  <si>
    <t>R2-2308591</t>
  </si>
  <si>
    <t>Discussion on SL FR2</t>
  </si>
  <si>
    <t>85910</t>
  </si>
  <si>
    <t>8/10/2023 11:11:00 PM</t>
  </si>
  <si>
    <t>R2-2308592</t>
  </si>
  <si>
    <t>Discussion on SL CA</t>
  </si>
  <si>
    <t>85920</t>
  </si>
  <si>
    <t>8/10/2023 11:11:37 PM</t>
  </si>
  <si>
    <t>R2-2308593</t>
  </si>
  <si>
    <t>Seong Kim</t>
  </si>
  <si>
    <t>87052</t>
  </si>
  <si>
    <t>85930</t>
  </si>
  <si>
    <t>8/10/2023 11:25:44 PM</t>
  </si>
  <si>
    <t>R2-2308594</t>
  </si>
  <si>
    <t>Discussion on UP issues for Multicast in RRC Inactive</t>
  </si>
  <si>
    <t>85940</t>
  </si>
  <si>
    <t>R2-2308595</t>
  </si>
  <si>
    <t>Discussion on higher layer aspects for sidelink positioning</t>
  </si>
  <si>
    <t>Jonggil Nam</t>
  </si>
  <si>
    <t>92268</t>
  </si>
  <si>
    <t>85950</t>
  </si>
  <si>
    <t>8/10/2023 11:28:27 PM</t>
  </si>
  <si>
    <t>R2-2308596</t>
  </si>
  <si>
    <t>Discussion on AI/ML Architecture General</t>
  </si>
  <si>
    <t>85960</t>
  </si>
  <si>
    <t>8/10/2023 11:28:50 PM</t>
  </si>
  <si>
    <t>R2-2309199</t>
  </si>
  <si>
    <t>R2-2308597</t>
  </si>
  <si>
    <t>Discussion on Model Transfer/Delivery</t>
  </si>
  <si>
    <t>85970</t>
  </si>
  <si>
    <t>R2-2309200</t>
  </si>
  <si>
    <t>R2-2308598</t>
  </si>
  <si>
    <t>Discussion on Life Cycle Management</t>
  </si>
  <si>
    <t>85980</t>
  </si>
  <si>
    <t>R2-2309201</t>
  </si>
  <si>
    <t>R2-2308599</t>
  </si>
  <si>
    <t>Clarification on UE Gap Capabilities for EN-DC Band Combination</t>
  </si>
  <si>
    <t>Sangbum Kim</t>
  </si>
  <si>
    <t>42122</t>
  </si>
  <si>
    <t>85990</t>
  </si>
  <si>
    <t>8/10/2023 11:29:36 PM</t>
  </si>
  <si>
    <t>R2-2308600</t>
  </si>
  <si>
    <t>Discussion on lower layer aspects for sidelink positioning</t>
  </si>
  <si>
    <t>86000</t>
  </si>
  <si>
    <t>8/10/2023 11:29:57 PM</t>
  </si>
  <si>
    <t>R2-2308601</t>
  </si>
  <si>
    <t>86010</t>
  </si>
  <si>
    <t>8/10/2023 11:32:26 PM</t>
  </si>
  <si>
    <t>4947</t>
  </si>
  <si>
    <t xml:space="preserve">6.3.6 </t>
  </si>
  <si>
    <t>R2-2308602</t>
  </si>
  <si>
    <t>86020</t>
  </si>
  <si>
    <t>8/10/2023 11:36:17 PM</t>
  </si>
  <si>
    <t>4948</t>
  </si>
  <si>
    <t>R2-2308603</t>
  </si>
  <si>
    <t>Way forward for RACH-less HO in mobile IAB</t>
  </si>
  <si>
    <t>Nokia, Nokia Shanghai Bell, LG Electronics Inc.</t>
  </si>
  <si>
    <t>86030</t>
  </si>
  <si>
    <t>8/10/2023 11:54:40 PM</t>
  </si>
  <si>
    <t>R2-2308604</t>
  </si>
  <si>
    <t>Discussion on coverage enhancement</t>
  </si>
  <si>
    <t>Geumsan Jo</t>
  </si>
  <si>
    <t>96946</t>
  </si>
  <si>
    <t>86040</t>
  </si>
  <si>
    <t>8/11/2023 12:00:22 AM</t>
  </si>
  <si>
    <t>R2-2308605</t>
  </si>
  <si>
    <t>On Height-dependent Measurement Report Configuration for UAVs</t>
  </si>
  <si>
    <t>Jerediah Fevold</t>
  </si>
  <si>
    <t>98368</t>
  </si>
  <si>
    <t>86050</t>
  </si>
  <si>
    <t>8/11/2023 12:01:05 AM</t>
  </si>
  <si>
    <t>R2-2308606</t>
  </si>
  <si>
    <t>Discussion on Cell DTX/DRX</t>
  </si>
  <si>
    <t>Katsunari Uemura</t>
  </si>
  <si>
    <t>98630</t>
  </si>
  <si>
    <t>86060</t>
  </si>
  <si>
    <t>8/11/2023 12:01:06 AM</t>
  </si>
  <si>
    <t>R2-2308607</t>
  </si>
  <si>
    <t>Discussion on the discard for XR</t>
  </si>
  <si>
    <t>86070</t>
  </si>
  <si>
    <t>8/11/2023 12:01:39 AM</t>
  </si>
  <si>
    <t>R2-2308608</t>
  </si>
  <si>
    <t>Discussion on Connected mode mobility for network energy savings</t>
  </si>
  <si>
    <t>86080</t>
  </si>
  <si>
    <t>8/11/2023 12:02:17 AM</t>
  </si>
  <si>
    <t>R2-2308609</t>
  </si>
  <si>
    <t>86090</t>
  </si>
  <si>
    <t>8/11/2023 12:03:22 AM</t>
  </si>
  <si>
    <t>R2-2308610</t>
  </si>
  <si>
    <t>86100</t>
  </si>
  <si>
    <t>8/11/2023 12:04:18 AM</t>
  </si>
  <si>
    <t>R2-2308611</t>
  </si>
  <si>
    <t>Discussion on Adaptation Layer for L2 U2U Relay</t>
  </si>
  <si>
    <t>Sungcheol Chang</t>
  </si>
  <si>
    <t>26144</t>
  </si>
  <si>
    <t>86110</t>
  </si>
  <si>
    <t>8/11/2023 12:05:21 AM</t>
  </si>
  <si>
    <t>R2-2308612</t>
  </si>
  <si>
    <t>Approaches for inter-DU LTM cell switch</t>
  </si>
  <si>
    <t>Ozcan Ozturk</t>
  </si>
  <si>
    <t>42607</t>
  </si>
  <si>
    <t>86120</t>
  </si>
  <si>
    <t>8/11/2023 12:06:45 AM</t>
  </si>
  <si>
    <t>R2-2308613</t>
  </si>
  <si>
    <t>Conflict between LTM triggering and legacy RRC messaging</t>
  </si>
  <si>
    <t>86130</t>
  </si>
  <si>
    <t>8/11/2023 12:09:24 AM</t>
  </si>
  <si>
    <t>R2-2308614</t>
  </si>
  <si>
    <t>LTM procedures</t>
  </si>
  <si>
    <t>86140</t>
  </si>
  <si>
    <t>8/11/2023 12:11:00 AM</t>
  </si>
  <si>
    <t>R2-2308615</t>
  </si>
  <si>
    <t>RRC aspects of LTM</t>
  </si>
  <si>
    <t>86150</t>
  </si>
  <si>
    <t>8/11/2023 12:14:35 AM</t>
  </si>
  <si>
    <t>R2-2308616</t>
  </si>
  <si>
    <t>Discussion on RAT dependent integrity</t>
  </si>
  <si>
    <t>Keiichi Kubota</t>
  </si>
  <si>
    <t>91898</t>
  </si>
  <si>
    <t>86160</t>
  </si>
  <si>
    <t>8/11/2023 12:14:36 AM</t>
  </si>
  <si>
    <t>R2-2308617</t>
  </si>
  <si>
    <t>Discussion of GNSS operation enhancements</t>
  </si>
  <si>
    <t>Ed Sugiyama</t>
  </si>
  <si>
    <t>73679</t>
  </si>
  <si>
    <t>86170</t>
  </si>
  <si>
    <t>8/11/2023 12:16:59 AM</t>
  </si>
  <si>
    <t>R2-2311086</t>
  </si>
  <si>
    <t>R2-2308618</t>
  </si>
  <si>
    <t>86180</t>
  </si>
  <si>
    <t>8/11/2023 12:17:15 AM</t>
  </si>
  <si>
    <t>R2-2308619</t>
  </si>
  <si>
    <t>Discussion on positioning for RedCap positioning, carrier phase positioning, and bandwidth aggregation for positioning</t>
  </si>
  <si>
    <t>86190</t>
  </si>
  <si>
    <t>8/11/2023 12:20:12 AM</t>
  </si>
  <si>
    <t>R2-2308620</t>
  </si>
  <si>
    <t>Remain issues on SPR</t>
  </si>
  <si>
    <t>Ningjuan Chang</t>
  </si>
  <si>
    <t>66360</t>
  </si>
  <si>
    <t>86200</t>
  </si>
  <si>
    <t>8/11/2023 12:38:08 AM</t>
  </si>
  <si>
    <t>R2-2308621</t>
  </si>
  <si>
    <t>86210</t>
  </si>
  <si>
    <t>8/11/2023 12:40:16 AM</t>
  </si>
  <si>
    <t>R2-2308622</t>
  </si>
  <si>
    <t>MRO for fast MCG recovery</t>
  </si>
  <si>
    <t>86220</t>
  </si>
  <si>
    <t>8/11/2023 12:41:38 AM</t>
  </si>
  <si>
    <t>R2-2308623</t>
  </si>
  <si>
    <t>Running 38.331 CR for logged MDT enhancements and NPN</t>
  </si>
  <si>
    <t>Jun Chen</t>
  </si>
  <si>
    <t>97172</t>
  </si>
  <si>
    <t>=&gt; To Email [Post123][572]</t>
  </si>
  <si>
    <t>86230</t>
  </si>
  <si>
    <t>8/11/2023 12:51:51 AM</t>
  </si>
  <si>
    <t>R2-2308624</t>
  </si>
  <si>
    <t>Running 36.331 CR for logged MDT enhancements</t>
  </si>
  <si>
    <t>86240</t>
  </si>
  <si>
    <t>R2-2308625</t>
  </si>
  <si>
    <t>Discussion on NR-U</t>
  </si>
  <si>
    <t>86250</t>
  </si>
  <si>
    <t>R2-2308626</t>
  </si>
  <si>
    <t>Discussion on RACH enhancement</t>
  </si>
  <si>
    <t>86260</t>
  </si>
  <si>
    <t>R2-2308627</t>
  </si>
  <si>
    <t>Discussion on SONMDT enhancements for NPN</t>
  </si>
  <si>
    <t>86270</t>
  </si>
  <si>
    <t>R2-2308628</t>
  </si>
  <si>
    <t>Discussion on Fast MCG recovery and CPAC</t>
  </si>
  <si>
    <t>86280</t>
  </si>
  <si>
    <t>R2-2308629</t>
  </si>
  <si>
    <t>Discussion on voice fallback, SHR and SPR</t>
  </si>
  <si>
    <t>86290</t>
  </si>
  <si>
    <t>R2-2308630</t>
  </si>
  <si>
    <t>Discussion on UE capability</t>
  </si>
  <si>
    <t>86300</t>
  </si>
  <si>
    <t>R2-2308631</t>
  </si>
  <si>
    <t>Discussion on general aspects</t>
  </si>
  <si>
    <t>86310</t>
  </si>
  <si>
    <t>R2-2308632</t>
  </si>
  <si>
    <t>86320</t>
  </si>
  <si>
    <t>R2-2308633</t>
  </si>
  <si>
    <t>Discussion on model transfer and delivery</t>
  </si>
  <si>
    <t>86330</t>
  </si>
  <si>
    <t>R2-2308634</t>
  </si>
  <si>
    <t>Discussion on control and LCM other</t>
  </si>
  <si>
    <t>86340</t>
  </si>
  <si>
    <t>R2-2308635</t>
  </si>
  <si>
    <t>Discussion on NAS-AS interaction of NS-AoS</t>
  </si>
  <si>
    <t>86350</t>
  </si>
  <si>
    <t>R2-2308636</t>
  </si>
  <si>
    <t>CR on NAS-AS interaction of NS-AoS for TS 38.304</t>
  </si>
  <si>
    <t>86360</t>
  </si>
  <si>
    <t>0352</t>
  </si>
  <si>
    <t>R2-2308637</t>
  </si>
  <si>
    <t>Discussion on MAC-CE based indication for cross-RRH TCI state switch</t>
  </si>
  <si>
    <t>86370</t>
  </si>
  <si>
    <t>8/11/2023 12:51:52 AM</t>
  </si>
  <si>
    <t>R2-2308638</t>
  </si>
  <si>
    <t>Draft CR to 38.321 for HST-FR2</t>
  </si>
  <si>
    <t>86380</t>
  </si>
  <si>
    <t>R2-2308639</t>
  </si>
  <si>
    <t>Draft CR to 38.331 for HST-FR2</t>
  </si>
  <si>
    <t>86390</t>
  </si>
  <si>
    <t>R2-2308640</t>
  </si>
  <si>
    <t>Draft CR to 38.306 for HST-FR2</t>
  </si>
  <si>
    <t>86400</t>
  </si>
  <si>
    <t>R2-2308641</t>
  </si>
  <si>
    <t>Discussion on UE behaviours of delay measurements upon MO updates</t>
  </si>
  <si>
    <t>86410</t>
  </si>
  <si>
    <t>R2-2308642</t>
  </si>
  <si>
    <t>Discussion on location configuration for WLAN, BT and sensor for SON and MDT features</t>
  </si>
  <si>
    <t>86420</t>
  </si>
  <si>
    <t>R2-2308643</t>
  </si>
  <si>
    <t>Correction on delay definitions for split DRB</t>
  </si>
  <si>
    <t>86430</t>
  </si>
  <si>
    <t>38.314</t>
  </si>
  <si>
    <t>0029</t>
  </si>
  <si>
    <t>4.2.1.2.1</t>
  </si>
  <si>
    <t>R2-2308644</t>
  </si>
  <si>
    <t>Discussion on NB-IoT UE location in RLF report</t>
  </si>
  <si>
    <t>86440</t>
  </si>
  <si>
    <t>8/11/2023 12:51:53 AM</t>
  </si>
  <si>
    <t>R2-2308645</t>
  </si>
  <si>
    <t>Correction on CHO for R16</t>
  </si>
  <si>
    <t>86450</t>
  </si>
  <si>
    <t>R2-2309236</t>
  </si>
  <si>
    <t>NR_Mob_enh-Core</t>
  </si>
  <si>
    <t>4263</t>
  </si>
  <si>
    <t>5.3.5.13.1, 5.3.5.1.3.4, 5.3.7.2, 5.3.7.3</t>
  </si>
  <si>
    <t>R2-2308646</t>
  </si>
  <si>
    <t>Correction on CHO for R17</t>
  </si>
  <si>
    <t>86460</t>
  </si>
  <si>
    <t>8/11/2023 12:51:54 AM</t>
  </si>
  <si>
    <t>R2-2309237</t>
  </si>
  <si>
    <t>4264</t>
  </si>
  <si>
    <t>5.3.5.13.1, 5.3.5.1.3.4</t>
  </si>
  <si>
    <t>R2-2308647</t>
  </si>
  <si>
    <t>Miscellaneous corrections for power saving features</t>
  </si>
  <si>
    <t>86470</t>
  </si>
  <si>
    <t>8/11/2023 12:55:20 AM</t>
  </si>
  <si>
    <t>4265</t>
  </si>
  <si>
    <t>RP-232570</t>
  </si>
  <si>
    <t>5.7.13.2, 6.3.2</t>
  </si>
  <si>
    <t>R2-2308648</t>
  </si>
  <si>
    <t>Discussion on newly introduced FR2 CA BW Classes</t>
  </si>
  <si>
    <t>86480</t>
  </si>
  <si>
    <t>8/11/2023 12:55:21 AM</t>
  </si>
  <si>
    <t>R2-2308649</t>
  </si>
  <si>
    <t>MCCH Monitoring and Configuration of UE with Multicast reception in RRC_INACTIVE</t>
  </si>
  <si>
    <t>86490</t>
  </si>
  <si>
    <t>8/11/2023 12:55:36 AM</t>
  </si>
  <si>
    <t>R2-2308650</t>
  </si>
  <si>
    <t>Correction on timeSinceCHO-Reconfig in TS 38.331</t>
  </si>
  <si>
    <t>86500</t>
  </si>
  <si>
    <t>8/11/2023 12:56:16 AM</t>
  </si>
  <si>
    <t>4266</t>
  </si>
  <si>
    <t>R2-2308651</t>
  </si>
  <si>
    <t>Discussion on Measurement Reporting for NR UAV</t>
  </si>
  <si>
    <t>Jincan Xin</t>
  </si>
  <si>
    <t>88644</t>
  </si>
  <si>
    <t>86510</t>
  </si>
  <si>
    <t>8/11/2023 12:56:38 AM</t>
  </si>
  <si>
    <t>R2-2308652</t>
  </si>
  <si>
    <t>Support of SDT and Multicast in RRC_INACTIVE configured together</t>
  </si>
  <si>
    <t>86520</t>
  </si>
  <si>
    <t>8/11/2023 12:57:25 AM</t>
  </si>
  <si>
    <t>R2-2308653</t>
  </si>
  <si>
    <t>Discussion on Flight Path Reporting for NR UAV</t>
  </si>
  <si>
    <t>86530</t>
  </si>
  <si>
    <t>8/11/2023 12:58:00 AM</t>
  </si>
  <si>
    <t>R2-2308654</t>
  </si>
  <si>
    <t>Further Discussion on RACH Partitioning for SON</t>
  </si>
  <si>
    <t>86540</t>
  </si>
  <si>
    <t>8/11/2023 1:02:18 AM</t>
  </si>
  <si>
    <t>R2-2308655</t>
  </si>
  <si>
    <t>Discussion on CP aspects of MT-SDT</t>
  </si>
  <si>
    <t>86550</t>
  </si>
  <si>
    <t>8/11/2023 1:03:46 AM</t>
  </si>
  <si>
    <t>R2-2308656</t>
  </si>
  <si>
    <t>Discussion on UP aspects of MT-SDT</t>
  </si>
  <si>
    <t>86560</t>
  </si>
  <si>
    <t>8/11/2023 1:05:05 AM</t>
  </si>
  <si>
    <t>R2-2308657</t>
  </si>
  <si>
    <t>Discussion on priority value for SL-PRS</t>
  </si>
  <si>
    <t>Jeongseok Yu</t>
  </si>
  <si>
    <t>92978</t>
  </si>
  <si>
    <t>86570</t>
  </si>
  <si>
    <t>8/11/2023 1:05:19 AM</t>
  </si>
  <si>
    <t>R2-2308658</t>
  </si>
  <si>
    <t>Discussion on Time Synchronization Status and Reporting</t>
  </si>
  <si>
    <t>86580</t>
  </si>
  <si>
    <t>8/11/2023 1:06:17 AM</t>
  </si>
  <si>
    <t>R2-2308659</t>
  </si>
  <si>
    <t>(draft CR to TS 38.300) On introduction of R18 CE-enh</t>
  </si>
  <si>
    <t>China Telecommunications</t>
  </si>
  <si>
    <t>Jiaxiang Liu</t>
  </si>
  <si>
    <t>78896</t>
  </si>
  <si>
    <t>86590</t>
  </si>
  <si>
    <t>8/11/2023 1:07:54 AM</t>
  </si>
  <si>
    <t>R2-2308660</t>
  </si>
  <si>
    <t>Clarification on the trigger of MAC events</t>
  </si>
  <si>
    <t>Chong Lou</t>
  </si>
  <si>
    <t>72227</t>
  </si>
  <si>
    <t>Title modified on 8/11/2023. Original title : Clarification on the trigger of MAC events (Rel-15)&lt;br/&gt;&lt;br/&gt;Source modified on 8/11/2023. Original source : Huawei, HiSilicon</t>
  </si>
  <si>
    <t>21</t>
  </si>
  <si>
    <t>5.1.2.1</t>
  </si>
  <si>
    <t>MAC</t>
  </si>
  <si>
    <t>86600</t>
  </si>
  <si>
    <t>8/11/2023 1:10:31 AM</t>
  </si>
  <si>
    <t>15.13.0</t>
  </si>
  <si>
    <t>1647</t>
  </si>
  <si>
    <t>3.1</t>
  </si>
  <si>
    <t>R2-2308661</t>
  </si>
  <si>
    <t>Clarification on the trigger of MAC events (Rel-16)</t>
  </si>
  <si>
    <t>86610</t>
  </si>
  <si>
    <t>8/11/2023 1:10:32 AM</t>
  </si>
  <si>
    <t>1648</t>
  </si>
  <si>
    <t>R2-2308662</t>
  </si>
  <si>
    <t>86620</t>
  </si>
  <si>
    <t>1649</t>
  </si>
  <si>
    <t>R2-2308663</t>
  </si>
  <si>
    <t>Summary of [Post122][801][R18CEenh-CP] CP open issues (Huawei)</t>
  </si>
  <si>
    <t>86630</t>
  </si>
  <si>
    <t>8/11/2023 1:10:33 AM</t>
  </si>
  <si>
    <t>R2-2308664</t>
  </si>
  <si>
    <t>RRC Running CR for R18 NR coverage enhancements</t>
  </si>
  <si>
    <t>86640</t>
  </si>
  <si>
    <t>R2-2310197</t>
  </si>
  <si>
    <t>R2-2308665</t>
  </si>
  <si>
    <t>Draft LS out on CFRA with MSG1 repetition</t>
  </si>
  <si>
    <t>86650</t>
  </si>
  <si>
    <t>R2-2308666</t>
  </si>
  <si>
    <t>Discussion on MAC aspect with MSG1 repetition</t>
  </si>
  <si>
    <t>86660</t>
  </si>
  <si>
    <t>R2-2308667</t>
  </si>
  <si>
    <t>Discussion on RRC aspect with MSG1 repetition</t>
  </si>
  <si>
    <t>86670</t>
  </si>
  <si>
    <t>R2-2308668</t>
  </si>
  <si>
    <t>Further aspects of PDU discard</t>
  </si>
  <si>
    <t>Ming-Yuan Cheng</t>
  </si>
  <si>
    <t>65849</t>
  </si>
  <si>
    <t>86680</t>
  </si>
  <si>
    <t>8/11/2023 1:24:05 AM</t>
  </si>
  <si>
    <t>R2-2305899</t>
  </si>
  <si>
    <t>R2-2308669</t>
  </si>
  <si>
    <t>Clarification on the trigger of MAC events (Rel-17)</t>
  </si>
  <si>
    <t>86690</t>
  </si>
  <si>
    <t>8/11/2023 1:27:18 AM</t>
  </si>
  <si>
    <t>1650</t>
  </si>
  <si>
    <t>R2-2308670</t>
  </si>
  <si>
    <t>86700</t>
  </si>
  <si>
    <t>R2-2308671</t>
  </si>
  <si>
    <t>Correction on storage of RLF information upon T312 expiry in PCell_Opt 1</t>
  </si>
  <si>
    <t>Sangyeob Jung</t>
  </si>
  <si>
    <t>Source modified on 8/11/2023. Original source : Samsung Electronics Nordic AB</t>
  </si>
  <si>
    <t>86710</t>
  </si>
  <si>
    <t>8/11/2023 1:27:29 AM</t>
  </si>
  <si>
    <t>4269</t>
  </si>
  <si>
    <t>5.3.10.3</t>
  </si>
  <si>
    <t>R2-2308672</t>
  </si>
  <si>
    <t>HARQ ID determination formula for CG</t>
  </si>
  <si>
    <t>=&gt; Offline#202 (MediaTek)</t>
  </si>
  <si>
    <t>86720</t>
  </si>
  <si>
    <t>8/11/2023 1:27:41 AM</t>
  </si>
  <si>
    <t>R2-2308673</t>
  </si>
  <si>
    <t>Considerations on Further reduced UE complexity for eRedcap</t>
  </si>
  <si>
    <t>Sequans Communications</t>
  </si>
  <si>
    <t>Olivier Marco</t>
  </si>
  <si>
    <t>63229</t>
  </si>
  <si>
    <t>86730</t>
  </si>
  <si>
    <t>8/11/2023 1:31:08 AM</t>
  </si>
  <si>
    <t>R2-2305932</t>
  </si>
  <si>
    <t>R2-2308674</t>
  </si>
  <si>
    <t>Correction on storage of RLF information upon T312 expiry in PCell_Opt 2</t>
  </si>
  <si>
    <t>86740</t>
  </si>
  <si>
    <t>8/11/2023 1:32:15 AM</t>
  </si>
  <si>
    <t>4270</t>
  </si>
  <si>
    <t>R2-2308675</t>
  </si>
  <si>
    <t>Discussion on UE capability for R18 eNPN</t>
  </si>
  <si>
    <t>Yanxia Zhang</t>
  </si>
  <si>
    <t>77052</t>
  </si>
  <si>
    <t>86750</t>
  </si>
  <si>
    <t>8/11/2023 1:34:22 AM</t>
  </si>
  <si>
    <t>R2-2308676</t>
  </si>
  <si>
    <t>TS 38.331 Clarification on the candidateBandwidth field</t>
  </si>
  <si>
    <t>86760</t>
  </si>
  <si>
    <t>4272</t>
  </si>
  <si>
    <t>R2-2308677</t>
  </si>
  <si>
    <t>86770</t>
  </si>
  <si>
    <t>8/11/2023 1:36:58 AM</t>
  </si>
  <si>
    <t>R2-2308678</t>
  </si>
  <si>
    <t>Correction on the field description of DormantBWP-Config</t>
  </si>
  <si>
    <t>86780</t>
  </si>
  <si>
    <t>8/11/2023 1:37:54 AM</t>
  </si>
  <si>
    <t>4275</t>
  </si>
  <si>
    <t>R2-2308679</t>
  </si>
  <si>
    <t>Discussion on multiple-PUSCHs CG for XR</t>
  </si>
  <si>
    <t>Robin Zhang</t>
  </si>
  <si>
    <t>93395</t>
  </si>
  <si>
    <t>86790</t>
  </si>
  <si>
    <t>8/11/2023 1:40:31 AM</t>
  </si>
  <si>
    <t>R2-2308680</t>
  </si>
  <si>
    <t>86800</t>
  </si>
  <si>
    <t>8/11/2023 1:41:15 AM</t>
  </si>
  <si>
    <t>4276</t>
  </si>
  <si>
    <t>R2-2308681</t>
  </si>
  <si>
    <t>Access restriction</t>
  </si>
  <si>
    <t>SungHoon Jung</t>
  </si>
  <si>
    <t>45636</t>
  </si>
  <si>
    <t>86810</t>
  </si>
  <si>
    <t>8/11/2023 1:47:01 AM</t>
  </si>
  <si>
    <t>R2-2308682</t>
  </si>
  <si>
    <t>On the need of group mobility and other enhancements</t>
  </si>
  <si>
    <t>86820</t>
  </si>
  <si>
    <t>R2-2308683</t>
  </si>
  <si>
    <t>Cell reselection enhancement and text proposal</t>
  </si>
  <si>
    <t>86830</t>
  </si>
  <si>
    <t>R2-2308684</t>
  </si>
  <si>
    <t>Access restiction for mIAB cell</t>
  </si>
  <si>
    <t>86840</t>
  </si>
  <si>
    <t>R2-2308685</t>
  </si>
  <si>
    <t>Remaining Issues and Security concern alleviation of Cell Switch command</t>
  </si>
  <si>
    <t>86850</t>
  </si>
  <si>
    <t>R2-2308686</t>
  </si>
  <si>
    <t>Discussion on no-transmit-zone</t>
  </si>
  <si>
    <t>86860</t>
  </si>
  <si>
    <t>R2-2308687</t>
  </si>
  <si>
    <t>Introduction of Rel-18 SL relay service continuity</t>
  </si>
  <si>
    <t>MediaTek, Inc</t>
  </si>
  <si>
    <t>=&gt; Offline#418 (MediaTek)</t>
  </si>
  <si>
    <t>Title modified on 8/11/2023. Original title : RRC running CR for R18 SL relay service continuity enhancement&lt;br/&gt;&lt;br/&gt;Source modified on 8/11/2023. Original source : MediaTek Inc.</t>
  </si>
  <si>
    <t>86870</t>
  </si>
  <si>
    <t>8/11/2023 1:49:15 AM</t>
  </si>
  <si>
    <t>R2-2309226</t>
  </si>
  <si>
    <t>4277</t>
  </si>
  <si>
    <t>5.5.4.XX(New)</t>
  </si>
  <si>
    <t>R2-2308688</t>
  </si>
  <si>
    <t>Addition of missing field description for nr-DL-PRS-ResourceID/nr-DL-PRS-ResourceSetID</t>
  </si>
  <si>
    <t>Taeseop Lee</t>
  </si>
  <si>
    <t>90369</t>
  </si>
  <si>
    <t>86880</t>
  </si>
  <si>
    <t>8/11/2023 1:49:45 AM</t>
  </si>
  <si>
    <t>0462</t>
  </si>
  <si>
    <t>R2-2308689</t>
  </si>
  <si>
    <t>86890</t>
  </si>
  <si>
    <t>0463</t>
  </si>
  <si>
    <t>R2-2308690</t>
  </si>
  <si>
    <t>Addition of missing values for dl-prs-ResourceSetPeriodicityReq-r17</t>
  </si>
  <si>
    <t>86900</t>
  </si>
  <si>
    <t>8/11/2023 1:49:46 AM</t>
  </si>
  <si>
    <t>R2-2309194</t>
  </si>
  <si>
    <t>0464</t>
  </si>
  <si>
    <t>R2-2308691</t>
  </si>
  <si>
    <t>Correction on procedure text for gapToAddModList configuration.</t>
  </si>
  <si>
    <t>86910</t>
  </si>
  <si>
    <t>8/11/2023 1:49:47 AM</t>
  </si>
  <si>
    <t>4278</t>
  </si>
  <si>
    <t>R2-2308692</t>
  </si>
  <si>
    <t>Discussion on flight path reporting</t>
  </si>
  <si>
    <t>86920</t>
  </si>
  <si>
    <t>8/11/2023 1:49:48 AM</t>
  </si>
  <si>
    <t>R2-2308693</t>
  </si>
  <si>
    <t>Discussion on alignment between (e)DRX and PRS</t>
  </si>
  <si>
    <t>86930</t>
  </si>
  <si>
    <t>R2-2308694</t>
  </si>
  <si>
    <t>Discussion on SRS configuration in RRC_INACTIVE</t>
  </si>
  <si>
    <t>86940</t>
  </si>
  <si>
    <t>R2-2308695</t>
  </si>
  <si>
    <t>Discussion on positioning support for L2 U2N remote UE</t>
  </si>
  <si>
    <t>=&gt; Offline#425 (Samsung)</t>
  </si>
  <si>
    <t>86950</t>
  </si>
  <si>
    <t>R2-2308696</t>
  </si>
  <si>
    <t>Introduction of XR to PDCP</t>
  </si>
  <si>
    <t>SeungJune Yi</t>
  </si>
  <si>
    <t>20814</t>
  </si>
  <si>
    <t>86960</t>
  </si>
  <si>
    <t>8/11/2023 1:53:19 AM</t>
  </si>
  <si>
    <t>R2-2309334</t>
  </si>
  <si>
    <t>38.323</t>
  </si>
  <si>
    <t>R2-2308697</t>
  </si>
  <si>
    <t>CHO enhancement for different NES use cases</t>
  </si>
  <si>
    <t>daejin kim</t>
  </si>
  <si>
    <t>97946</t>
  </si>
  <si>
    <t>86970</t>
  </si>
  <si>
    <t>8/11/2023 2:03:30 AM</t>
  </si>
  <si>
    <t>R2-2308698</t>
  </si>
  <si>
    <t>Remaining issue on SL DRX in SL-U</t>
  </si>
  <si>
    <t>ITL</t>
  </si>
  <si>
    <t>Wonseok Lee</t>
  </si>
  <si>
    <t>86272</t>
  </si>
  <si>
    <t>86980</t>
  </si>
  <si>
    <t>8/11/2023 2:15:01 AM</t>
  </si>
  <si>
    <t>R2-2308699</t>
  </si>
  <si>
    <t>Remaining issue on SL Consistent LBT failure</t>
  </si>
  <si>
    <t>86990</t>
  </si>
  <si>
    <t>8/11/2023 2:16:50 AM</t>
  </si>
  <si>
    <t>R2-2308700</t>
  </si>
  <si>
    <t>CAICT</t>
  </si>
  <si>
    <t>Sidong Li</t>
  </si>
  <si>
    <t>98045</t>
  </si>
  <si>
    <t>87000</t>
  </si>
  <si>
    <t>8/11/2023 2:16:51 AM</t>
  </si>
  <si>
    <t>R2-2308701</t>
  </si>
  <si>
    <t>Discussion on NTN-TN Cell re-selection</t>
  </si>
  <si>
    <t>87010</t>
  </si>
  <si>
    <t>8/11/2023 2:18:11 AM</t>
  </si>
  <si>
    <t>R2-2308702</t>
  </si>
  <si>
    <t>Measurement report enhancement for NR UAV</t>
  </si>
  <si>
    <t>Simone Provvedi</t>
  </si>
  <si>
    <t>36483</t>
  </si>
  <si>
    <t>87020</t>
  </si>
  <si>
    <t>8/11/2023 2:19:14 AM</t>
  </si>
  <si>
    <t>R2-2306215</t>
  </si>
  <si>
    <t>R2-2310931</t>
  </si>
  <si>
    <t>R2-2308703</t>
  </si>
  <si>
    <t>Support multiple configuration of Cell DTX/DRX</t>
  </si>
  <si>
    <t>Jaeheung Kim</t>
  </si>
  <si>
    <t>36146</t>
  </si>
  <si>
    <t>87030</t>
  </si>
  <si>
    <t>8/11/2023 2:19:55 AM</t>
  </si>
  <si>
    <t>R2-2308704</t>
  </si>
  <si>
    <t>Further discussion on flight path reporting</t>
  </si>
  <si>
    <t>87040</t>
  </si>
  <si>
    <t>8/11/2023 2:20:20 AM</t>
  </si>
  <si>
    <t>R2-2306216</t>
  </si>
  <si>
    <t>R2-2310933</t>
  </si>
  <si>
    <t>R2-2308705</t>
  </si>
  <si>
    <t>Further discussion on UAV remote identification broadcast</t>
  </si>
  <si>
    <t>87050</t>
  </si>
  <si>
    <t>8/11/2023 2:21:12 AM</t>
  </si>
  <si>
    <t>R2-2306218</t>
  </si>
  <si>
    <t>R2-2308706</t>
  </si>
  <si>
    <t>Discussion on Network Verified UE Location</t>
  </si>
  <si>
    <t>Ahmed Mohammed Mikaeil</t>
  </si>
  <si>
    <t>92321</t>
  </si>
  <si>
    <t>87060</t>
  </si>
  <si>
    <t>8/11/2023 2:22:15 AM</t>
  </si>
  <si>
    <t>R2-2309990</t>
  </si>
  <si>
    <t>R2-2308707</t>
  </si>
  <si>
    <t>Remaining issues on measurement reporting enhancements in NR UAV</t>
  </si>
  <si>
    <t>Samsung Electronics Nordic AB</t>
  </si>
  <si>
    <t>87070</t>
  </si>
  <si>
    <t>8/11/2023 2:29:19 AM</t>
  </si>
  <si>
    <t>R2-2308708</t>
  </si>
  <si>
    <t>Further discussion on MUSIM gap priorities</t>
  </si>
  <si>
    <t>87080</t>
  </si>
  <si>
    <t>8/11/2023 2:31:53 AM</t>
  </si>
  <si>
    <t>R2-2308709</t>
  </si>
  <si>
    <t>Correction on SL transmissions during measurement gap</t>
  </si>
  <si>
    <t>ASUSTeK</t>
  </si>
  <si>
    <t>Lider Pan</t>
  </si>
  <si>
    <t>56728</t>
  </si>
  <si>
    <t>Source modified on 8/11/2023. Original source : ASUSTeK</t>
  </si>
  <si>
    <t>87090</t>
  </si>
  <si>
    <t>8/11/2023 2:31:59 AM</t>
  </si>
  <si>
    <t>1651</t>
  </si>
  <si>
    <t>5.14</t>
  </si>
  <si>
    <t>R2-2308710</t>
  </si>
  <si>
    <t>87100</t>
  </si>
  <si>
    <t>1652</t>
  </si>
  <si>
    <t>R2-2308711</t>
  </si>
  <si>
    <t>DRX Command MAC CE for MBS</t>
  </si>
  <si>
    <t>=&gt; Offline#304 (ASUSTeK)</t>
  </si>
  <si>
    <t>87110</t>
  </si>
  <si>
    <t>8/11/2023 2:32:00 AM</t>
  </si>
  <si>
    <t>R2-2309217</t>
  </si>
  <si>
    <t>1653</t>
  </si>
  <si>
    <t>5.7b</t>
  </si>
  <si>
    <t>R2-2308712</t>
  </si>
  <si>
    <t>Correction on 2-step RACH configuration for feature combination</t>
  </si>
  <si>
    <t>87120</t>
  </si>
  <si>
    <t>4279</t>
  </si>
  <si>
    <t>R2-2308713</t>
  </si>
  <si>
    <t>Correction on pair of CSI</t>
  </si>
  <si>
    <t>87130</t>
  </si>
  <si>
    <t>8/11/2023 2:32:01 AM</t>
  </si>
  <si>
    <t>4280</t>
  </si>
  <si>
    <t>R2-2308714</t>
  </si>
  <si>
    <t>Corrections on U2N Relay</t>
  </si>
  <si>
    <t>87140</t>
  </si>
  <si>
    <t>8/11/2023 2:32:02 AM</t>
  </si>
  <si>
    <t>4281</t>
  </si>
  <si>
    <t>5.2.2.2.1, 5.8.13.3</t>
  </si>
  <si>
    <t>R2-2308715</t>
  </si>
  <si>
    <t>MAC corrections for Sidelink</t>
  </si>
  <si>
    <t>87150</t>
  </si>
  <si>
    <t>1654</t>
  </si>
  <si>
    <t>5.22.1.1, 5.22.1.3.1</t>
  </si>
  <si>
    <t>R2-2308716</t>
  </si>
  <si>
    <t>Discussion on fallback RACH for L1L2-triggered mobility</t>
  </si>
  <si>
    <t>87160</t>
  </si>
  <si>
    <t>8/11/2023 2:32:03 AM</t>
  </si>
  <si>
    <t>R2-2308717</t>
  </si>
  <si>
    <t>Discussion on TN coverage for discontinuous coverage</t>
  </si>
  <si>
    <t>87170</t>
  </si>
  <si>
    <t>R2-2308718</t>
  </si>
  <si>
    <t>Discussion on description of movingReferenceLocation</t>
  </si>
  <si>
    <t>87180</t>
  </si>
  <si>
    <t>R2-2308719</t>
  </si>
  <si>
    <t>Discussion on moving cell reference location for CHO</t>
  </si>
  <si>
    <t>87190</t>
  </si>
  <si>
    <t>R2-2308720</t>
  </si>
  <si>
    <t>Discussion on triggering of flight path report</t>
  </si>
  <si>
    <t>87200</t>
  </si>
  <si>
    <t>R2-2308721</t>
  </si>
  <si>
    <t>Discussion on E2E PC5-RRC procedures</t>
  </si>
  <si>
    <t>87210</t>
  </si>
  <si>
    <t>R2-2308722</t>
  </si>
  <si>
    <t>Discussion on AS layer configuration for L2 U2U Relay</t>
  </si>
  <si>
    <t>87220</t>
  </si>
  <si>
    <t>R2-2308723</t>
  </si>
  <si>
    <t>BSR reporting for Multi-path Scenario 2</t>
  </si>
  <si>
    <t>87230</t>
  </si>
  <si>
    <t>R2-2308724</t>
  </si>
  <si>
    <t>Discussion on duplicate PDCP PDU discarding for Multi-path transmission Scenario 1</t>
  </si>
  <si>
    <t>87240</t>
  </si>
  <si>
    <t>R2-2308725</t>
  </si>
  <si>
    <t>Discussion on resource (re)selection for MCSt</t>
  </si>
  <si>
    <t>87250</t>
  </si>
  <si>
    <t>R2-2308726</t>
  </si>
  <si>
    <t>38.300 Running Stage-2 CR for NR MUSIM enhancements</t>
  </si>
  <si>
    <t>Mingwei Tang</t>
  </si>
  <si>
    <t>94837</t>
  </si>
  <si>
    <t>=&gt; To Email [231]</t>
  </si>
  <si>
    <t>87260</t>
  </si>
  <si>
    <t>8/11/2023 2:33:15 AM</t>
  </si>
  <si>
    <t>R2-2309331</t>
  </si>
  <si>
    <t>R2-2308727</t>
  </si>
  <si>
    <t>Leftover issues of Cell DTX/DRX</t>
  </si>
  <si>
    <t>Yang Lu</t>
  </si>
  <si>
    <t>100039</t>
  </si>
  <si>
    <t>87270</t>
  </si>
  <si>
    <t>8/11/2023 2:33:19 AM</t>
  </si>
  <si>
    <t>R2-2308728</t>
  </si>
  <si>
    <t>Enhancements on SSB-less SCell operation</t>
  </si>
  <si>
    <t>87280</t>
  </si>
  <si>
    <t>R2-2308729</t>
  </si>
  <si>
    <t>Consideration on Cell Selection/Re-selection on NES cells</t>
  </si>
  <si>
    <t>87290</t>
  </si>
  <si>
    <t>R2-2308730</t>
  </si>
  <si>
    <t>CHO procedure enhancements</t>
  </si>
  <si>
    <t>87300</t>
  </si>
  <si>
    <t>R2-2308731</t>
  </si>
  <si>
    <t>Connected mode mobility for mobile IAB</t>
  </si>
  <si>
    <t>87310</t>
  </si>
  <si>
    <t>R2-2308732</t>
  </si>
  <si>
    <t>Idle mode mobility for mobile IAB (with TP to TS38.304/TS38.331)</t>
  </si>
  <si>
    <t>other</t>
  </si>
  <si>
    <t>87320</t>
  </si>
  <si>
    <t>R2-2308733</t>
  </si>
  <si>
    <t>BAP configuration impacts (with TP to TS38.340)</t>
  </si>
  <si>
    <t xml:space="preserve">CATT, Huawei,  Qualcomm Incorporated</t>
  </si>
  <si>
    <t>87330</t>
  </si>
  <si>
    <t>R2-2308734</t>
  </si>
  <si>
    <t>TP to BLCR of 38 331 for RRC configuration</t>
  </si>
  <si>
    <t>87340</t>
  </si>
  <si>
    <t>R2-2309238</t>
  </si>
  <si>
    <t>NR_MC_enh</t>
  </si>
  <si>
    <t>R2-2308735</t>
  </si>
  <si>
    <t>Discussion on UE capability reporting (with TP to TS38.331 BLCR)</t>
  </si>
  <si>
    <t>87350</t>
  </si>
  <si>
    <t>R2-2308736</t>
  </si>
  <si>
    <t>Discussion on UE capability reporting (with TP to TS38.306 BLCR)</t>
  </si>
  <si>
    <t>87360</t>
  </si>
  <si>
    <t>R2-2308737</t>
  </si>
  <si>
    <t>Remaining issues for cell DTX-DRX</t>
  </si>
  <si>
    <t>Jianhui Li</t>
  </si>
  <si>
    <t>92692</t>
  </si>
  <si>
    <t>87370</t>
  </si>
  <si>
    <t>8/11/2023 2:35:45 AM</t>
  </si>
  <si>
    <t>R2-2308738</t>
  </si>
  <si>
    <t>UE C-DRX configuration used upon cell DTX activation</t>
  </si>
  <si>
    <t>vivo, Fraunhofer IIS, Huawei, HiSilicon, LG Electronics Inc., MediaTek Inc., NEC, Xiaomi</t>
  </si>
  <si>
    <t>87380</t>
  </si>
  <si>
    <t>R2-2308739</t>
  </si>
  <si>
    <t>Discussion on cell selection/re-selection</t>
  </si>
  <si>
    <t>87390</t>
  </si>
  <si>
    <t>R2-2308740</t>
  </si>
  <si>
    <t>Conditional handover enhancement for network energy saving</t>
  </si>
  <si>
    <t>87400</t>
  </si>
  <si>
    <t>R2-2308741</t>
  </si>
  <si>
    <t>Guidance for IAB/NCR CRs on checking the box of ME</t>
  </si>
  <si>
    <t>=&gt; Offline#010 (Huawei)</t>
  </si>
  <si>
    <t>87410</t>
  </si>
  <si>
    <t>8/11/2023 2:35:57 AM</t>
  </si>
  <si>
    <t>R2-2309222</t>
  </si>
  <si>
    <t>NR_IAB-Core, NR_netcon_repeater, NR_newRAT-Core</t>
  </si>
  <si>
    <t>R2-2308742</t>
  </si>
  <si>
    <t>Stage2 correction on UE Identities</t>
  </si>
  <si>
    <t>Huawei, Nokia (Rapporteur), HiSilicon</t>
  </si>
  <si>
    <t>Source modified on 8/11/2023. Original source : Huawei, Nokia (Rapporteur), HiSilicon</t>
  </si>
  <si>
    <t>87420</t>
  </si>
  <si>
    <t>8/11/2023 2:38:15 AM</t>
  </si>
  <si>
    <t>NR_2step_RACH-Core, 5G_V2X_NRSL-Core</t>
  </si>
  <si>
    <t>0704</t>
  </si>
  <si>
    <t>8.1</t>
  </si>
  <si>
    <t>R2-2308743</t>
  </si>
  <si>
    <t>87430</t>
  </si>
  <si>
    <t>8/11/2023 2:38:16 AM</t>
  </si>
  <si>
    <t>NR_2step_RACH-Core, 5G_V2X_NRSL-Core, NR_SmallData_INACTIVE-Core, NR_UE_pow_sav_enh-Core</t>
  </si>
  <si>
    <t>0705</t>
  </si>
  <si>
    <t>R2-2308744</t>
  </si>
  <si>
    <t>Additional scenarios for shared processing</t>
  </si>
  <si>
    <t>Manivannan Thyagarajan</t>
  </si>
  <si>
    <t>68484</t>
  </si>
  <si>
    <t>87440</t>
  </si>
  <si>
    <t>8/11/2023 2:41:53 AM</t>
  </si>
  <si>
    <t>R2-2311006</t>
  </si>
  <si>
    <t>R2-2308745</t>
  </si>
  <si>
    <t>Discussion on BWP operation by PDCCH-order based RACH for a candidate cell</t>
  </si>
  <si>
    <t>Gyeongcheol LEE</t>
  </si>
  <si>
    <t>70554</t>
  </si>
  <si>
    <t>87450</t>
  </si>
  <si>
    <t>8/11/2023 2:42:06 AM</t>
  </si>
  <si>
    <t>R2-2308746</t>
  </si>
  <si>
    <t>Random access aspects</t>
  </si>
  <si>
    <t>SunYoung LEE</t>
  </si>
  <si>
    <t>97809</t>
  </si>
  <si>
    <t>87460</t>
  </si>
  <si>
    <t>8/11/2023 2:42:40 AM</t>
  </si>
  <si>
    <t>R2-2308747</t>
  </si>
  <si>
    <t>Support of NR SL CA</t>
  </si>
  <si>
    <t>87470</t>
  </si>
  <si>
    <t>R2-2308748</t>
  </si>
  <si>
    <t>On LP-WUS in RRC_CONNECTED</t>
  </si>
  <si>
    <t>87480</t>
  </si>
  <si>
    <t>R2-2306312</t>
  </si>
  <si>
    <t>R2-2308749</t>
  </si>
  <si>
    <t>On Remaining issues on multipath SL relay</t>
  </si>
  <si>
    <t>87490</t>
  </si>
  <si>
    <t>R2-2308750</t>
  </si>
  <si>
    <t>Remaining issues for CHO with candidate SCG</t>
  </si>
  <si>
    <t>Chun-Fan Tsai</t>
  </si>
  <si>
    <t>87500</t>
  </si>
  <si>
    <t>8/11/2023 2:44:12 AM</t>
  </si>
  <si>
    <t>R2-2306297</t>
  </si>
  <si>
    <t>R2-2311082</t>
  </si>
  <si>
    <t>R2-2308751</t>
  </si>
  <si>
    <t>Periodical measurement reporting with reportAmount set to one</t>
  </si>
  <si>
    <t>87510</t>
  </si>
  <si>
    <t>8/11/2023 2:44:57 AM</t>
  </si>
  <si>
    <t>4282</t>
  </si>
  <si>
    <t>5.5.4.1</t>
  </si>
  <si>
    <t>R2-2308752</t>
  </si>
  <si>
    <t>Discussion on random access in the unchanged PCI scenario</t>
  </si>
  <si>
    <t>87520</t>
  </si>
  <si>
    <t>8/11/2023 2:46:07 AM</t>
  </si>
  <si>
    <t>R2-2308753</t>
  </si>
  <si>
    <t>“Unchanged PCI” solution vs “PCI change only” solution</t>
  </si>
  <si>
    <t>87530</t>
  </si>
  <si>
    <t>8/11/2023 2:46:19 AM</t>
  </si>
  <si>
    <t>R2-2306517</t>
  </si>
  <si>
    <t>R2-2311223</t>
  </si>
  <si>
    <t>R2-2308754</t>
  </si>
  <si>
    <t>87540</t>
  </si>
  <si>
    <t>8/11/2023 2:47:38 AM</t>
  </si>
  <si>
    <t>4283</t>
  </si>
  <si>
    <t>R2-2308755</t>
  </si>
  <si>
    <t>Common signalling of HO common information</t>
  </si>
  <si>
    <t>87550</t>
  </si>
  <si>
    <t>8/11/2023 2:48:58 AM</t>
  </si>
  <si>
    <t>R2-2311212</t>
  </si>
  <si>
    <t>R2-2308756</t>
  </si>
  <si>
    <t>87560</t>
  </si>
  <si>
    <t>8/11/2023 2:49:27 AM</t>
  </si>
  <si>
    <t>R2-2306309</t>
  </si>
  <si>
    <t>R2-2310873</t>
  </si>
  <si>
    <t>R2-2308757</t>
  </si>
  <si>
    <t>87570</t>
  </si>
  <si>
    <t>8/11/2023 2:49:34 AM</t>
  </si>
  <si>
    <t>4284</t>
  </si>
  <si>
    <t>R2-2308758</t>
  </si>
  <si>
    <t>Procedure for MUSIM temporary capability restriction</t>
  </si>
  <si>
    <t>87580</t>
  </si>
  <si>
    <t>8/11/2023 2:50:21 AM</t>
  </si>
  <si>
    <t>R2-2308759</t>
  </si>
  <si>
    <t>Correction of PRU overview description</t>
  </si>
  <si>
    <t>52</t>
  </si>
  <si>
    <t>6.4.2</t>
  </si>
  <si>
    <t>Stage 2 corrections</t>
  </si>
  <si>
    <t>87590</t>
  </si>
  <si>
    <t>8/11/2023 2:52:20 AM</t>
  </si>
  <si>
    <t>0139</t>
  </si>
  <si>
    <t>5.4.5</t>
  </si>
  <si>
    <t>R2-2308760</t>
  </si>
  <si>
    <t>Correction on alternative cell reselection priority</t>
  </si>
  <si>
    <t>Eric CHEN</t>
  </si>
  <si>
    <t>76167</t>
  </si>
  <si>
    <t>87600</t>
  </si>
  <si>
    <t>8/11/2023 2:54:26 AM</t>
  </si>
  <si>
    <t>4949</t>
  </si>
  <si>
    <t>5.2.2.10, 5.2.2.12, 5.3.8.7</t>
  </si>
  <si>
    <t>R2-2308761</t>
  </si>
  <si>
    <t>Assessment of impact of carrier phase positioning on higher layer protocols</t>
  </si>
  <si>
    <t>87610</t>
  </si>
  <si>
    <t>8/11/2023 2:54:30 AM</t>
  </si>
  <si>
    <t>NR_pos_enh2-Core</t>
  </si>
  <si>
    <t>R2-2308762</t>
  </si>
  <si>
    <t>87620</t>
  </si>
  <si>
    <t>8/11/2023 2:56:08 AM</t>
  </si>
  <si>
    <t>4950</t>
  </si>
  <si>
    <t>R2-2308763</t>
  </si>
  <si>
    <t>Correction on dedicated system information delivery for MBS</t>
  </si>
  <si>
    <t>=&gt; to be merged into R2-2309244.</t>
  </si>
  <si>
    <t>Source modified on 8/11/2023. Original source : MediaTek Inc.</t>
  </si>
  <si>
    <t>87630</t>
  </si>
  <si>
    <t>8/11/2023 2:56:46 AM</t>
  </si>
  <si>
    <t>4285</t>
  </si>
  <si>
    <t>6.2.2 (RRCReconfiguration)</t>
  </si>
  <si>
    <t>R2-2308764</t>
  </si>
  <si>
    <t>Consideration of Meta information and signalling framework</t>
  </si>
  <si>
    <t>Mitsutaka Hata</t>
  </si>
  <si>
    <t>89545</t>
  </si>
  <si>
    <t>87640</t>
  </si>
  <si>
    <t>8/11/2023 2:56:49 AM</t>
  </si>
  <si>
    <t>R2-2308765</t>
  </si>
  <si>
    <t>Remaining issues on Further Enhancement NPN</t>
  </si>
  <si>
    <t>87650</t>
  </si>
  <si>
    <t>8/11/2023 3:05:19 AM</t>
  </si>
  <si>
    <t>R2-2308766</t>
  </si>
  <si>
    <t>Introduction of measurements without gap with interruption</t>
  </si>
  <si>
    <t>MediaTek Inc., Huawei, HiSilicon</t>
  </si>
  <si>
    <t>Source modified on 8/11/2023. Original source : MediaTek Inc., Huawei, HiSilicon</t>
  </si>
  <si>
    <t>87660</t>
  </si>
  <si>
    <t>8/11/2023 3:07:04 AM</t>
  </si>
  <si>
    <t>R2-2306802</t>
  </si>
  <si>
    <t>R2-2310393</t>
  </si>
  <si>
    <t>4929</t>
  </si>
  <si>
    <t>6.3.6</t>
  </si>
  <si>
    <t>R2-2308767</t>
  </si>
  <si>
    <t>87670</t>
  </si>
  <si>
    <t>8/11/2023 3:08:30 AM</t>
  </si>
  <si>
    <t>R2-2306803</t>
  </si>
  <si>
    <t>R2-2310395</t>
  </si>
  <si>
    <t>1870</t>
  </si>
  <si>
    <t>4.3.6</t>
  </si>
  <si>
    <t>R2-2308768</t>
  </si>
  <si>
    <t>Running CR for further measurement gap enhancements</t>
  </si>
  <si>
    <t>87680</t>
  </si>
  <si>
    <t>8/11/2023 3:10:46 AM</t>
  </si>
  <si>
    <t>R2-2306804</t>
  </si>
  <si>
    <t>R2-2310397</t>
  </si>
  <si>
    <t>4063</t>
  </si>
  <si>
    <t>5.3.5.3, 5.3.13.4, 6.2.2, 6.3.2, 11.2.1, 11.2.2</t>
  </si>
  <si>
    <t>R2-2308769</t>
  </si>
  <si>
    <t>Running CR for further measurement gap enhancements capabilities</t>
  </si>
  <si>
    <t>87690</t>
  </si>
  <si>
    <t>8/11/2023 3:13:08 AM</t>
  </si>
  <si>
    <t>R2-2310403</t>
  </si>
  <si>
    <t>4286</t>
  </si>
  <si>
    <t>R2-2308770</t>
  </si>
  <si>
    <t>87700</t>
  </si>
  <si>
    <t>8/11/2023 3:15:07 AM</t>
  </si>
  <si>
    <t>R2-2306805</t>
  </si>
  <si>
    <t>R2-2310404</t>
  </si>
  <si>
    <t>0906</t>
  </si>
  <si>
    <t>4.2.9</t>
  </si>
  <si>
    <t>R2-2308771</t>
  </si>
  <si>
    <t>Discussion on the issue of unpredictable measurement report sequence</t>
  </si>
  <si>
    <t>87710</t>
  </si>
  <si>
    <t>8/11/2023 3:22:06 AM</t>
  </si>
  <si>
    <t>R2-2308772</t>
  </si>
  <si>
    <t>Discussion on remaining issues of CHO with candidate SCGs</t>
  </si>
  <si>
    <t>87720</t>
  </si>
  <si>
    <t>8/11/2023 3:24:19 AM</t>
  </si>
  <si>
    <t>R2-2308773</t>
  </si>
  <si>
    <t>Discussion on unpredictable inter-frequency measurement reporting</t>
  </si>
  <si>
    <t>87730</t>
  </si>
  <si>
    <t>8/11/2023 3:27:55 AM</t>
  </si>
  <si>
    <t>R2-2310829</t>
  </si>
  <si>
    <t>R2-2308774</t>
  </si>
  <si>
    <t>Discussion on inter-RAT measurements without gaps</t>
  </si>
  <si>
    <t>87740</t>
  </si>
  <si>
    <t>8/11/2023 3:38:29 AM</t>
  </si>
  <si>
    <t>R2-2308775</t>
  </si>
  <si>
    <t>Discussion on lower MSD signalling</t>
  </si>
  <si>
    <t>87750</t>
  </si>
  <si>
    <t>R2-2308776</t>
  </si>
  <si>
    <t>Discussion on DC location signaling enhancement</t>
  </si>
  <si>
    <t>87760</t>
  </si>
  <si>
    <t>R2-2308777</t>
  </si>
  <si>
    <t>On Network verified UE location for NR NTN</t>
  </si>
  <si>
    <t>87770</t>
  </si>
  <si>
    <t>8/11/2023 3:44:13 AM</t>
  </si>
  <si>
    <t>R2-2308778</t>
  </si>
  <si>
    <t>Enhancements for IAB-node mobility and onboard UEs</t>
  </si>
  <si>
    <t>AT&amp;T</t>
  </si>
  <si>
    <t>Thomas Novlan</t>
  </si>
  <si>
    <t>91822</t>
  </si>
  <si>
    <t>87780</t>
  </si>
  <si>
    <t>8/11/2023 3:45:42 AM</t>
  </si>
  <si>
    <t>R2-2308779</t>
  </si>
  <si>
    <t>Architecture and LCM aspects of AI/ML for NR air interface</t>
  </si>
  <si>
    <t>87790</t>
  </si>
  <si>
    <t>R2-2308780</t>
  </si>
  <si>
    <t>Data collection aspects of AI/ML for NR air interface</t>
  </si>
  <si>
    <t>87800</t>
  </si>
  <si>
    <t>R2-2308781</t>
  </si>
  <si>
    <t>AI/ML model transfer and delivery</t>
  </si>
  <si>
    <t>87810</t>
  </si>
  <si>
    <t>R2-2308782</t>
  </si>
  <si>
    <t>AI/ML model control</t>
  </si>
  <si>
    <t>87820</t>
  </si>
  <si>
    <t>R2-2308783</t>
  </si>
  <si>
    <t>Discussion on model model-based management</t>
  </si>
  <si>
    <t>87830</t>
  </si>
  <si>
    <t>8/11/2023 4:00:23 AM</t>
  </si>
  <si>
    <t>R2-2309866</t>
  </si>
  <si>
    <t>38.843</t>
  </si>
  <si>
    <t>R2-2308784</t>
  </si>
  <si>
    <t>Access restrition for NES</t>
  </si>
  <si>
    <t>87840</t>
  </si>
  <si>
    <t>8/11/2023 4:07:36 AM</t>
  </si>
  <si>
    <t>R2-2308785</t>
  </si>
  <si>
    <t>Subsequent CPC in NR</t>
  </si>
  <si>
    <t>Hongsuk Kim</t>
  </si>
  <si>
    <t>70379</t>
  </si>
  <si>
    <t>87850</t>
  </si>
  <si>
    <t>8/11/2023 4:17:34 AM</t>
  </si>
  <si>
    <t>R2-2308786</t>
  </si>
  <si>
    <t>Simultaneous Evaluation for CHO and CPAC</t>
  </si>
  <si>
    <t>87860</t>
  </si>
  <si>
    <t>R2-2308787</t>
  </si>
  <si>
    <t>General procedure for Both Proactive and Reactive cases</t>
  </si>
  <si>
    <t>87870</t>
  </si>
  <si>
    <t>R2-2308788</t>
  </si>
  <si>
    <t>Supporting Proactive cases in other scenarios</t>
  </si>
  <si>
    <t>87880</t>
  </si>
  <si>
    <t>R2-2311098</t>
  </si>
  <si>
    <t>R2-2308789</t>
  </si>
  <si>
    <t>Timer based approach in MUSIM</t>
  </si>
  <si>
    <t>87890</t>
  </si>
  <si>
    <t>R2-2308790</t>
  </si>
  <si>
    <t>MUSIM Gap Priority</t>
  </si>
  <si>
    <t>=&gt; Offline#203 (LGE)</t>
  </si>
  <si>
    <t>87900</t>
  </si>
  <si>
    <t>R2-2308791</t>
  </si>
  <si>
    <t>Procedures for Dual-Active MUSIM</t>
  </si>
  <si>
    <t>87910</t>
  </si>
  <si>
    <t>8/11/2023 4:23:43 AM</t>
  </si>
  <si>
    <t>R2-2308792</t>
  </si>
  <si>
    <t>Clarification on sCellState upon SCell modification</t>
  </si>
  <si>
    <t>87920</t>
  </si>
  <si>
    <t>8/11/2023 4:33:05 AM</t>
  </si>
  <si>
    <t>4287</t>
  </si>
  <si>
    <t>R2-2308793</t>
  </si>
  <si>
    <t>87930</t>
  </si>
  <si>
    <t>4288</t>
  </si>
  <si>
    <t>R2-2308794</t>
  </si>
  <si>
    <t>87940</t>
  </si>
  <si>
    <t>8/11/2023 4:50:01 AM</t>
  </si>
  <si>
    <t>R2-2308795</t>
  </si>
  <si>
    <t>AIML method_Architecture General</t>
  </si>
  <si>
    <t>Myoungsoo Kim</t>
  </si>
  <si>
    <t>92266</t>
  </si>
  <si>
    <t>87950</t>
  </si>
  <si>
    <t>8/11/2023 4:50:13 AM</t>
  </si>
  <si>
    <t>R2-2308796</t>
  </si>
  <si>
    <t>AIML method_Data Collection</t>
  </si>
  <si>
    <t>87960</t>
  </si>
  <si>
    <t>R2-2308797</t>
  </si>
  <si>
    <t>Measurement Report Enhancement</t>
  </si>
  <si>
    <t>87970</t>
  </si>
  <si>
    <t>R2-2308798</t>
  </si>
  <si>
    <t>Flight Path Information Report</t>
  </si>
  <si>
    <t>87980</t>
  </si>
  <si>
    <t>R2-2308799</t>
  </si>
  <si>
    <t>Clarifications for MBS service continuity</t>
  </si>
  <si>
    <t>Source modified on 8/11/2023. Original source : Samsung R&amp;D Institute India</t>
  </si>
  <si>
    <t>87990</t>
  </si>
  <si>
    <t>8/11/2023 5:03:12 AM</t>
  </si>
  <si>
    <t>0706</t>
  </si>
  <si>
    <t>16.10.5.3.2; 16.10.6.5.2</t>
  </si>
  <si>
    <t>R2-2308800</t>
  </si>
  <si>
    <t>Further Discussions on Sidelink Positioning &amp; Ranging</t>
  </si>
  <si>
    <t>CEWiT</t>
  </si>
  <si>
    <t>Pardhasarathy Jyothi</t>
  </si>
  <si>
    <t>88000</t>
  </si>
  <si>
    <t>8/11/2023 5:03:16 AM</t>
  </si>
  <si>
    <t>R2-2308801</t>
  </si>
  <si>
    <t>Discussion on RAN2 impacts due to the LS R3-233380</t>
  </si>
  <si>
    <t>Samsung, CMCC, Qualcomm</t>
  </si>
  <si>
    <t>88010</t>
  </si>
  <si>
    <t>8/11/2023 5:07:32 AM</t>
  </si>
  <si>
    <t>R2-2308802</t>
  </si>
  <si>
    <t>Draft CR for introduction of RRC configuration for multi-cell PDSCH/PUSCH scheduling</t>
  </si>
  <si>
    <t>NTT DOCOMO INC., Huawei, HiSilicon</t>
  </si>
  <si>
    <t>88020</t>
  </si>
  <si>
    <t>8/11/2023 5:09:15 AM</t>
  </si>
  <si>
    <t>R2-2308803</t>
  </si>
  <si>
    <t>Clarification on condition for a UE to apply ran-PagingCycle, when eDRX-AllowedInactive is absent</t>
  </si>
  <si>
    <t>Emre A. Yavuz</t>
  </si>
  <si>
    <t>46738</t>
  </si>
  <si>
    <t>88030</t>
  </si>
  <si>
    <t>8/11/2023 5:10:32 AM</t>
  </si>
  <si>
    <t>4289</t>
  </si>
  <si>
    <t>R2-2308804</t>
  </si>
  <si>
    <t>Running RRC CR for eRedCap</t>
  </si>
  <si>
    <t>88040</t>
  </si>
  <si>
    <t>8/11/2023 5:10:33 AM</t>
  </si>
  <si>
    <t>R2-2309068, R2-2311054, R2-2311239</t>
  </si>
  <si>
    <t>R2-2308805</t>
  </si>
  <si>
    <t>Discussion on Msg4 PDSCH transmission to Rel-18 eRedCap UEs</t>
  </si>
  <si>
    <t>88050</t>
  </si>
  <si>
    <t>R2-2308806</t>
  </si>
  <si>
    <t>PTW configuration and fallback mechanism for RRC_INACTIVE eDRX</t>
  </si>
  <si>
    <t>88060</t>
  </si>
  <si>
    <t>R2-2308807</t>
  </si>
  <si>
    <t>Access control for BB BW reduced UEs</t>
  </si>
  <si>
    <t>88070</t>
  </si>
  <si>
    <t>R2-2308808</t>
  </si>
  <si>
    <t>Capability signalling for eRedCap UEs</t>
  </si>
  <si>
    <t>88080</t>
  </si>
  <si>
    <t>R2-2308809</t>
  </si>
  <si>
    <t>LP-WUS/WUR for RRC Idle and Inactive</t>
  </si>
  <si>
    <t>88090</t>
  </si>
  <si>
    <t>R2-2308810</t>
  </si>
  <si>
    <t>LP-WUS/WUR for RRC Connected</t>
  </si>
  <si>
    <t>88100</t>
  </si>
  <si>
    <t>R2-2308811</t>
  </si>
  <si>
    <t>Discussion on gaps for neighbour cell measurements in IoT NTN</t>
  </si>
  <si>
    <t>88110</t>
  </si>
  <si>
    <t>R2-2311069</t>
  </si>
  <si>
    <t>R2-2308812</t>
  </si>
  <si>
    <t>Report of [Post122][401][POS] SRS configuration and activation in LPHAP (CATT)</t>
  </si>
  <si>
    <t>88120</t>
  </si>
  <si>
    <t>8/11/2023 5:10:58 AM</t>
  </si>
  <si>
    <t>R2-2308813</t>
  </si>
  <si>
    <t>Discussion on L1 measurement RS configuration</t>
  </si>
  <si>
    <t>88130</t>
  </si>
  <si>
    <t>8/11/2023 5:11:46 AM</t>
  </si>
  <si>
    <t>R2-2308814</t>
  </si>
  <si>
    <t>Discussion on Cell barring for eRedCap</t>
  </si>
  <si>
    <t>88140</t>
  </si>
  <si>
    <t>8/11/2023 5:16:51 AM</t>
  </si>
  <si>
    <t>R2-2308815</t>
  </si>
  <si>
    <t>On introduction of multi-cell scheduling</t>
  </si>
  <si>
    <t>88150</t>
  </si>
  <si>
    <t>8/11/2023 5:17:04 AM</t>
  </si>
  <si>
    <t>R2-2308816</t>
  </si>
  <si>
    <t>Open issues on Two TAs for multi-DCI multi-TRP</t>
  </si>
  <si>
    <t>88160</t>
  </si>
  <si>
    <t>8/11/2023 5:21:25 AM</t>
  </si>
  <si>
    <t>R2-2308817</t>
  </si>
  <si>
    <t>Open issues on Unified TCI framework extension</t>
  </si>
  <si>
    <t>88170</t>
  </si>
  <si>
    <t>8/11/2023 5:24:03 AM</t>
  </si>
  <si>
    <t>R2-2308818</t>
  </si>
  <si>
    <t>Discussion on RRC aspects for L1/L2-Triggered Mobility</t>
  </si>
  <si>
    <t>Yi Xiong</t>
  </si>
  <si>
    <t>88575</t>
  </si>
  <si>
    <t>88180</t>
  </si>
  <si>
    <t>8/11/2023 5:25:39 AM</t>
  </si>
  <si>
    <t>R2-2308819</t>
  </si>
  <si>
    <t>88190</t>
  </si>
  <si>
    <t>R2-2308820</t>
  </si>
  <si>
    <t>88200</t>
  </si>
  <si>
    <t>8/11/2023 5:25:40 AM</t>
  </si>
  <si>
    <t>R2-2308821</t>
  </si>
  <si>
    <t>Discussion on measurement reporting enhancements for NR UAV</t>
  </si>
  <si>
    <t>88210</t>
  </si>
  <si>
    <t>R2-2308822</t>
  </si>
  <si>
    <t>88220</t>
  </si>
  <si>
    <t>R2-2308823</t>
  </si>
  <si>
    <t>38.306 running CR for mobile IAB capabilities</t>
  </si>
  <si>
    <t>88230</t>
  </si>
  <si>
    <t>8/11/2023 5:31:07 AM</t>
  </si>
  <si>
    <t>R2-2308824</t>
  </si>
  <si>
    <t>38.331 running CR for mobile IAB capabilities</t>
  </si>
  <si>
    <t>88240</t>
  </si>
  <si>
    <t>R2-2308825</t>
  </si>
  <si>
    <t>Discussion on optional UE capability filter for eRedCap UE</t>
  </si>
  <si>
    <t>Qualcomm Incorporated, Ericsson, Intel, ZTE, Xiaomi</t>
  </si>
  <si>
    <t>88250</t>
  </si>
  <si>
    <t>8/11/2023 5:32:37 AM</t>
  </si>
  <si>
    <t>R2-2305797</t>
  </si>
  <si>
    <t>R2-2310813</t>
  </si>
  <si>
    <t>R2-2308826</t>
  </si>
  <si>
    <t>Correction of the capability independentGapConfig-maxCC</t>
  </si>
  <si>
    <t>Qualcomm Incorporated, Ericsson</t>
  </si>
  <si>
    <t>Mouaffac Ambriss</t>
  </si>
  <si>
    <t>79747</t>
  </si>
  <si>
    <t>=&gt; Offline#011 (Qualcomm)</t>
  </si>
  <si>
    <t>Source modified on 8/11/2023. Original source : Qualcomm Incorporated, Ericsson</t>
  </si>
  <si>
    <t>88260</t>
  </si>
  <si>
    <t>8/11/2023 5:32:41 AM</t>
  </si>
  <si>
    <t>0947</t>
  </si>
  <si>
    <t xml:space="preserve">4.2.9 </t>
  </si>
  <si>
    <t>R2-2308827</t>
  </si>
  <si>
    <t xml:space="preserve">=&gt; Offline#011 (Qualcomm)
=&gt; To Email</t>
  </si>
  <si>
    <t>88270</t>
  </si>
  <si>
    <t>8/11/2023 5:32:42 AM</t>
  </si>
  <si>
    <t>4290</t>
  </si>
  <si>
    <t xml:space="preserve">6.3.3 </t>
  </si>
  <si>
    <t>R2-2308828</t>
  </si>
  <si>
    <t>On impact to IDLE/INACTIVE procedures to support LP-WUR</t>
  </si>
  <si>
    <t>SAMSUNG R&amp;D INSTITUTE INDIA</t>
  </si>
  <si>
    <t>Sriganesh Rajendran</t>
  </si>
  <si>
    <t>91140</t>
  </si>
  <si>
    <t>88280</t>
  </si>
  <si>
    <t>8/11/2023 5:45:51 AM</t>
  </si>
  <si>
    <t>R2-2308829</t>
  </si>
  <si>
    <t>Discussion on LTM reference configuration</t>
  </si>
  <si>
    <t>88290</t>
  </si>
  <si>
    <t>8/11/2023 5:49:30 AM</t>
  </si>
  <si>
    <t>R2-2308830</t>
  </si>
  <si>
    <t>Introduction of ‘multiple QoS’ class in positioning</t>
  </si>
  <si>
    <t>88300</t>
  </si>
  <si>
    <t>8/11/2023 5:59:15 AM</t>
  </si>
  <si>
    <t>R2-2308831</t>
  </si>
  <si>
    <t>Discussion on Cell selection</t>
  </si>
  <si>
    <t>88310</t>
  </si>
  <si>
    <t>8/11/2023 6:04:58 AM</t>
  </si>
  <si>
    <t>R2-2308832</t>
  </si>
  <si>
    <t>Discussion on measurement reporting enhancement for NR UAV</t>
  </si>
  <si>
    <t>88320</t>
  </si>
  <si>
    <t>8/11/2023 6:05:34 AM</t>
  </si>
  <si>
    <t>R2-2308833</t>
  </si>
  <si>
    <t>Discussion on combination event for NR UAV</t>
  </si>
  <si>
    <t>88330</t>
  </si>
  <si>
    <t>R2-2308834</t>
  </si>
  <si>
    <t>88340</t>
  </si>
  <si>
    <t>R2-2308835</t>
  </si>
  <si>
    <t>88350</t>
  </si>
  <si>
    <t>R2-2308836</t>
  </si>
  <si>
    <t>Further Discussion on general aspects of AIML for PHY</t>
  </si>
  <si>
    <t>Fei Dong</t>
  </si>
  <si>
    <t>76395</t>
  </si>
  <si>
    <t>88360</t>
  </si>
  <si>
    <t>8/11/2023 6:10:57 AM</t>
  </si>
  <si>
    <t>R2-2308837</t>
  </si>
  <si>
    <t xml:space="preserve">Further Discussion On  Purpose Driven Data Collection</t>
  </si>
  <si>
    <t>88370</t>
  </si>
  <si>
    <t>R2-2308838</t>
  </si>
  <si>
    <t>Further Discussion on Model TransferDelivery for AIML</t>
  </si>
  <si>
    <t>88380</t>
  </si>
  <si>
    <t>R2-2308839</t>
  </si>
  <si>
    <t>Consideration on General Porocedure For Different Use Cases</t>
  </si>
  <si>
    <t>88390</t>
  </si>
  <si>
    <t>R2-2308840</t>
  </si>
  <si>
    <t>Further Considerations on RACH procedure for early TA acquisiton</t>
  </si>
  <si>
    <t>88400</t>
  </si>
  <si>
    <t>R2-2308841</t>
  </si>
  <si>
    <t>Further Discussion on RACH-less LTM execution</t>
  </si>
  <si>
    <t>88410</t>
  </si>
  <si>
    <t>R2-2308842</t>
  </si>
  <si>
    <t>Consideration on the RRC parameter for 2TA</t>
  </si>
  <si>
    <t>ZTE Corporation,Sanechips</t>
  </si>
  <si>
    <t>88420</t>
  </si>
  <si>
    <t>R2-2308843</t>
  </si>
  <si>
    <t>Further consideration on the PCell Configured with two TA</t>
  </si>
  <si>
    <t>88430</t>
  </si>
  <si>
    <t>R2-2308844</t>
  </si>
  <si>
    <t>Further consideration on unified TCI State Extension for SDMT</t>
  </si>
  <si>
    <t>88440</t>
  </si>
  <si>
    <t>R2-2308845</t>
  </si>
  <si>
    <t>Ranges and Values which might be “hard to explain”</t>
  </si>
  <si>
    <t>Vodafone Italia SpA, Orange, Qualcomm</t>
  </si>
  <si>
    <t>Alexey Kulakov</t>
  </si>
  <si>
    <t>95067</t>
  </si>
  <si>
    <t>88450</t>
  </si>
  <si>
    <t>8/11/2023 6:15:59 AM</t>
  </si>
  <si>
    <t>R2-2308846</t>
  </si>
  <si>
    <t>Protection against improper reselection to GERAN</t>
  </si>
  <si>
    <t>Vodafone, Orange, Qualcomm</t>
  </si>
  <si>
    <t>Source modified on 8/11/2023. Original source : Vodafone Italia SpA, Orange, Qualcomm</t>
  </si>
  <si>
    <t>88460</t>
  </si>
  <si>
    <t>8/11/2023 6:20:06 AM</t>
  </si>
  <si>
    <t>R2-2308976</t>
  </si>
  <si>
    <t>0865</t>
  </si>
  <si>
    <t>5.2.4.5, Annex D</t>
  </si>
  <si>
    <t>R2-2308847</t>
  </si>
  <si>
    <t>Discussion on the reply LS on applicability of SIB19 for NR ATG</t>
  </si>
  <si>
    <t>8/11/2023 6:23:25 AM</t>
  </si>
  <si>
    <t>R2-2308848</t>
  </si>
  <si>
    <t>Network support and clarification of redirection to 3G</t>
  </si>
  <si>
    <t>Vodafone, Orange</t>
  </si>
  <si>
    <t>Source modified on 8/11/2023. Original source : Vodafone Italia SpA</t>
  </si>
  <si>
    <t>88480</t>
  </si>
  <si>
    <t>8/11/2023 6:26:00 AM</t>
  </si>
  <si>
    <t>4951</t>
  </si>
  <si>
    <t>R2-2308849</t>
  </si>
  <si>
    <t>Further considerations on new signaling of maximum aggregated bandwidth</t>
  </si>
  <si>
    <t>88490</t>
  </si>
  <si>
    <t>8/11/2023 6:38:51 AM</t>
  </si>
  <si>
    <t>R2-2308850</t>
  </si>
  <si>
    <t>PTM configuration for eMBS</t>
  </si>
  <si>
    <t>Shanghai Jiao Tong University, NERCDTV</t>
  </si>
  <si>
    <t>Tianyu Jiao</t>
  </si>
  <si>
    <t>88676</t>
  </si>
  <si>
    <t>88500</t>
  </si>
  <si>
    <t>8/11/2023 6:42:17 AM</t>
  </si>
  <si>
    <t>R2-2308851</t>
  </si>
  <si>
    <t>Introduction of aggregated bandwidth capability signaling</t>
  </si>
  <si>
    <t>88510</t>
  </si>
  <si>
    <t>8/11/2023 6:42:19 AM</t>
  </si>
  <si>
    <t>4291</t>
  </si>
  <si>
    <t>5.6.1.4, 6.3.3 and 6.4</t>
  </si>
  <si>
    <t>R2-2308852</t>
  </si>
  <si>
    <t>88520</t>
  </si>
  <si>
    <t>8/11/2023 6:44:54 AM</t>
  </si>
  <si>
    <t>0948</t>
  </si>
  <si>
    <t>4.2.7.2, 4.2.7.4, 4.2.7.6 and 4.2.7.8</t>
  </si>
  <si>
    <t>R2-2308853</t>
  </si>
  <si>
    <t>Discussion and draft TP on the PDCP operation for the support of multicast reception in RRC_INACTIVE state</t>
  </si>
  <si>
    <t>88530</t>
  </si>
  <si>
    <t>8/11/2023 6:46:36 AM</t>
  </si>
  <si>
    <t>R2-2308854</t>
  </si>
  <si>
    <t>Miscellaneous corrections on UE capabilities</t>
  </si>
  <si>
    <t>Tong Sha</t>
  </si>
  <si>
    <t>91943</t>
  </si>
  <si>
    <t>Title modified on 8/11/2023. Original title : Miscelleneous corrections on UE capabilities&lt;br/&gt;&lt;br/&gt;Source modified on 8/11/2023. Original source : Huawei, HiSilicon</t>
  </si>
  <si>
    <t>88540</t>
  </si>
  <si>
    <t>8/11/2023 7:04:19 AM</t>
  </si>
  <si>
    <t>R2-2308980</t>
  </si>
  <si>
    <t>0949</t>
  </si>
  <si>
    <t xml:space="preserve">4.2.7.2, 4.2.7.4, 4.2.7.6, 4.2.7.8 </t>
  </si>
  <si>
    <t>R2-2308855</t>
  </si>
  <si>
    <t>Relay LS on intraBandENDC-Support</t>
  </si>
  <si>
    <t>R2-2308856</t>
  </si>
  <si>
    <t>Introduction of intra-band EN-DC contiguous capability for UL</t>
  </si>
  <si>
    <t>Huawei, HiSilicon, Nokia, Nokia Shanghai Bell, Qualcomm Incorporated, Intel Corporation, ZTE Corporation, Sanechips, MediaTek inc. , OPPO</t>
  </si>
  <si>
    <t>Source modified on 8/11/2023. Original source : Huawei, HiSilicon, Nokia, Nokia Shanghai Bell, Qualcomm Incorporated, Intel Corporation, ZTE Corporation, Sanechips, MediaTek inc, OPPO</t>
  </si>
  <si>
    <t>88560</t>
  </si>
  <si>
    <t>8/11/2023 7:04:20 AM</t>
  </si>
  <si>
    <t>R2-2306507</t>
  </si>
  <si>
    <t>0927</t>
  </si>
  <si>
    <t>R2-2308857</t>
  </si>
  <si>
    <t>88570</t>
  </si>
  <si>
    <t>8/11/2023 7:04:21 AM</t>
  </si>
  <si>
    <t>R2-2306508</t>
  </si>
  <si>
    <t>0928</t>
  </si>
  <si>
    <t>R2-2308858</t>
  </si>
  <si>
    <t>Huawei, HiSilicon, Nokia, Nokia Shanghai Bell, Qualcomm Incorporated, Intel Corporation, ZTE Corporation, Sanechips, MediaTek inc., OPPO</t>
  </si>
  <si>
    <t>88580</t>
  </si>
  <si>
    <t>R2-2306509</t>
  </si>
  <si>
    <t>0929</t>
  </si>
  <si>
    <t>R2-2308859</t>
  </si>
  <si>
    <t>Huawei, HiSilicon, Nokia, Nokia Shanghai Bell, Qualcomm Incorporated, Intel Corporation, ZTE Corporation, Sanechips, MediaTek inc, OPPO</t>
  </si>
  <si>
    <t>88590</t>
  </si>
  <si>
    <t>8/11/2023 7:04:22 AM</t>
  </si>
  <si>
    <t>R2-2306885</t>
  </si>
  <si>
    <t>4156</t>
  </si>
  <si>
    <t>R2-2308860</t>
  </si>
  <si>
    <t>88600</t>
  </si>
  <si>
    <t>8/11/2023 7:04:23 AM</t>
  </si>
  <si>
    <t>R2-2306886</t>
  </si>
  <si>
    <t>4157</t>
  </si>
  <si>
    <t>R2-2308861</t>
  </si>
  <si>
    <t>88610</t>
  </si>
  <si>
    <t>8/11/2023 7:04:25 AM</t>
  </si>
  <si>
    <t>R2-2306921</t>
  </si>
  <si>
    <t>4158</t>
  </si>
  <si>
    <t>R2-2308862</t>
  </si>
  <si>
    <t>Discussion on the maximum aggregated bandwidth</t>
  </si>
  <si>
    <t>=&gt; Offline#008 (Qualcomm)</t>
  </si>
  <si>
    <t>88620</t>
  </si>
  <si>
    <t>R2-2308863</t>
  </si>
  <si>
    <t>Discussion on lower MSD capability</t>
  </si>
  <si>
    <t>88630</t>
  </si>
  <si>
    <t>8/11/2023 7:04:26 AM</t>
  </si>
  <si>
    <t>R2-2308864</t>
  </si>
  <si>
    <t>Introduction of lower MSD capability</t>
  </si>
  <si>
    <t>88640</t>
  </si>
  <si>
    <t>R2-2310735</t>
  </si>
  <si>
    <t>4292</t>
  </si>
  <si>
    <t>R2-2308865</t>
  </si>
  <si>
    <t>88650</t>
  </si>
  <si>
    <t>R2-2310736</t>
  </si>
  <si>
    <t>0950</t>
  </si>
  <si>
    <t>R2-2308866</t>
  </si>
  <si>
    <t>Discussion on RRC aspects of LTM</t>
  </si>
  <si>
    <t>88660</t>
  </si>
  <si>
    <t>8/11/2023 7:04:54 AM</t>
  </si>
  <si>
    <t>R2-2308867</t>
  </si>
  <si>
    <t>Data collection for AIML methods</t>
  </si>
  <si>
    <t>Miao Qu</t>
  </si>
  <si>
    <t>92387</t>
  </si>
  <si>
    <t>8/11/2023 7:10:01 AM</t>
  </si>
  <si>
    <t>R2-2308868</t>
  </si>
  <si>
    <t>Discussion on Architecture and General</t>
  </si>
  <si>
    <t>88680</t>
  </si>
  <si>
    <t>8/11/2023 7:12:43 AM</t>
  </si>
  <si>
    <t>R2-2308869</t>
  </si>
  <si>
    <t>Revised Work Plan for Rel-18 NR QoE Enhancement</t>
  </si>
  <si>
    <t>China Unicom</t>
  </si>
  <si>
    <t>Shuai Gao</t>
  </si>
  <si>
    <t>84904</t>
  </si>
  <si>
    <t>88690</t>
  </si>
  <si>
    <t>8/11/2023 7:26:48 AM</t>
  </si>
  <si>
    <t>R2-2308870</t>
  </si>
  <si>
    <t>Discussion on QoE configuration and reporting for NR-DC</t>
  </si>
  <si>
    <t>88700</t>
  </si>
  <si>
    <t>8/11/2023 7:26:49 AM</t>
  </si>
  <si>
    <t>R2-2308871</t>
  </si>
  <si>
    <t>Discussion on QoE measurements in RRC_IDLE and INACTIVE states</t>
  </si>
  <si>
    <t>88710</t>
  </si>
  <si>
    <t>R2-2308872</t>
  </si>
  <si>
    <t>38.300 running CR for R18 QoE enhancement in NR</t>
  </si>
  <si>
    <t>China Unicom, Huawei, HiSilicon</t>
  </si>
  <si>
    <t>=&gt; To Email [222]</t>
  </si>
  <si>
    <t>88720</t>
  </si>
  <si>
    <t>R2-2302307</t>
  </si>
  <si>
    <t>R2-2308873</t>
  </si>
  <si>
    <t>Discussion on the AI Functional Framework</t>
  </si>
  <si>
    <t>88730</t>
  </si>
  <si>
    <t>R2-2308874</t>
  </si>
  <si>
    <t>88740</t>
  </si>
  <si>
    <t>R2-2308875</t>
  </si>
  <si>
    <t>Discussion on new BSR table and delay status report</t>
  </si>
  <si>
    <t>Hanseul Hong</t>
  </si>
  <si>
    <t>96867</t>
  </si>
  <si>
    <t>88750</t>
  </si>
  <si>
    <t>8/11/2023 7:33:55 AM</t>
  </si>
  <si>
    <t>R2-2308876</t>
  </si>
  <si>
    <t>Discussion on CG enhancement for XR</t>
  </si>
  <si>
    <t>88760</t>
  </si>
  <si>
    <t>R2-2308877</t>
  </si>
  <si>
    <t>Discussion on Msg1-based early indication for Rel-18 eRedCap UE</t>
  </si>
  <si>
    <t>88770</t>
  </si>
  <si>
    <t>R2-2308878</t>
  </si>
  <si>
    <t>Discussion on MsgA based early indication</t>
  </si>
  <si>
    <t>88780</t>
  </si>
  <si>
    <t>R2-2308879</t>
  </si>
  <si>
    <t>Signalling aspects for Msg1 repetition</t>
  </si>
  <si>
    <t>88790</t>
  </si>
  <si>
    <t>R2-2308880</t>
  </si>
  <si>
    <t>RA procedure to support Msg1 repetition</t>
  </si>
  <si>
    <t>88800</t>
  </si>
  <si>
    <t>R2-2308881</t>
  </si>
  <si>
    <t>GNSS Validity duration Reporting</t>
  </si>
  <si>
    <t>Nordic Semiconductor ASA</t>
  </si>
  <si>
    <t>Jouni Korhonen</t>
  </si>
  <si>
    <t>73137</t>
  </si>
  <si>
    <t>88810</t>
  </si>
  <si>
    <t>8/11/2023 7:44:00 AM</t>
  </si>
  <si>
    <t>R2-2308882</t>
  </si>
  <si>
    <t>Access restrictions for eRedCap</t>
  </si>
  <si>
    <t>88820</t>
  </si>
  <si>
    <t>8/11/2023 7:44:05 AM</t>
  </si>
  <si>
    <t>R2-2308883</t>
  </si>
  <si>
    <t>Weiping Sun</t>
  </si>
  <si>
    <t>96585</t>
  </si>
  <si>
    <t>88830</t>
  </si>
  <si>
    <t>8/11/2023 7:56:33 AM</t>
  </si>
  <si>
    <t>FS_NR_XR_enh</t>
  </si>
  <si>
    <t>R2-2308884</t>
  </si>
  <si>
    <t>Discussion on Anchor UE discovery and selection in sidelink positioning</t>
  </si>
  <si>
    <t>KT Corp.</t>
  </si>
  <si>
    <t>Hanjun KIM</t>
  </si>
  <si>
    <t>97686</t>
  </si>
  <si>
    <t>88840</t>
  </si>
  <si>
    <t>8/11/2023 7:57:42 AM</t>
  </si>
  <si>
    <t>R2-2308885</t>
  </si>
  <si>
    <t>Open Issue on RedCap CFR for MBS broadcast</t>
  </si>
  <si>
    <t>88850</t>
  </si>
  <si>
    <t>8/11/2023 7:59:31 AM</t>
  </si>
  <si>
    <t>R2-2308886</t>
  </si>
  <si>
    <t>88860</t>
  </si>
  <si>
    <t>8/11/2023 8:03:34 AM</t>
  </si>
  <si>
    <t>R2-2308887</t>
  </si>
  <si>
    <t>On the cell switch in LTM</t>
  </si>
  <si>
    <t>Endrit Dosti</t>
  </si>
  <si>
    <t>100024</t>
  </si>
  <si>
    <t>88870</t>
  </si>
  <si>
    <t>8/11/2023 8:05:20 AM</t>
  </si>
  <si>
    <t>R2-2308888</t>
  </si>
  <si>
    <t>Further details on TA acquisition and maintenance in LTM</t>
  </si>
  <si>
    <t>88880</t>
  </si>
  <si>
    <t>R2-2308889</t>
  </si>
  <si>
    <t>88890</t>
  </si>
  <si>
    <t>8/11/2023 8:05:34 AM</t>
  </si>
  <si>
    <t>R2-2308890</t>
  </si>
  <si>
    <t>On improved GNSS operation and HARQ for IoT NTN</t>
  </si>
  <si>
    <t>Samsung Electronics Czech</t>
  </si>
  <si>
    <t>Jonas Sedin</t>
  </si>
  <si>
    <t>98348</t>
  </si>
  <si>
    <t>95</t>
  </si>
  <si>
    <t>7.6.2</t>
  </si>
  <si>
    <t>Performance Enhancements</t>
  </si>
  <si>
    <t>88900</t>
  </si>
  <si>
    <t>8/11/2023 8:05:42 AM</t>
  </si>
  <si>
    <t>R2-2308891</t>
  </si>
  <si>
    <t>On enhancements for neighbour cell measurements</t>
  </si>
  <si>
    <t>88910</t>
  </si>
  <si>
    <t>R2-2308892</t>
  </si>
  <si>
    <t>On CHO and other mobility enhancements for IoT NTN</t>
  </si>
  <si>
    <t>88920</t>
  </si>
  <si>
    <t>R2-2308893</t>
  </si>
  <si>
    <t>RRC Correction on including GNSS validity duration and dedicated SIB31</t>
  </si>
  <si>
    <t>=&gt; Offline#105 (Samsung)</t>
  </si>
  <si>
    <t>Title modified on 8/11/2023. Original title : RRC correction on including GNSS validity duration and dedicated SIB31&lt;br/&gt;&lt;br/&gt;Source modified on 8/11/2023. Original source : Samsung Electronics Czech</t>
  </si>
  <si>
    <t>88930</t>
  </si>
  <si>
    <t>R2-2308985</t>
  </si>
  <si>
    <t>4952</t>
  </si>
  <si>
    <t>5.3.3.4, 5.3.3.4a, 5.3.5.3, 5.3.5.4, 5.3.5.7</t>
  </si>
  <si>
    <t>R2-2308894</t>
  </si>
  <si>
    <t>Discussion on mIAB mobility enhancements</t>
  </si>
  <si>
    <t>88940</t>
  </si>
  <si>
    <t>8/11/2023 8:05:43 AM</t>
  </si>
  <si>
    <t>R2-2308895</t>
  </si>
  <si>
    <t>RRC corrections for NCR related to security</t>
  </si>
  <si>
    <t>88950</t>
  </si>
  <si>
    <t>R2-2308896</t>
  </si>
  <si>
    <t>On air-to-ground system information and other adaptations</t>
  </si>
  <si>
    <t>88960</t>
  </si>
  <si>
    <t>NR_ATG</t>
  </si>
  <si>
    <t>R2-2308897</t>
  </si>
  <si>
    <t>Enhancements of SON reports for NR-U</t>
  </si>
  <si>
    <t>Marco Belleschi</t>
  </si>
  <si>
    <t>61839</t>
  </si>
  <si>
    <t>88970</t>
  </si>
  <si>
    <t>8/11/2023 8:12:51 AM</t>
  </si>
  <si>
    <t>R2-2308898</t>
  </si>
  <si>
    <t>Data collection for AI/ML</t>
  </si>
  <si>
    <t>88980</t>
  </si>
  <si>
    <t>R2-2308899</t>
  </si>
  <si>
    <t>[Post122][590][R18 SON/MDT] Open issues of SON NR-U (Ericsson)</t>
  </si>
  <si>
    <t>=&gt; To Email [Post][558] (Ericsson)</t>
  </si>
  <si>
    <t>88990</t>
  </si>
  <si>
    <t>R2-2308900</t>
  </si>
  <si>
    <t>Ignacio Pascual Pelayo</t>
  </si>
  <si>
    <t>97825</t>
  </si>
  <si>
    <t>89000</t>
  </si>
  <si>
    <t>8/11/2023 8:13:06 AM</t>
  </si>
  <si>
    <t>R2-2311227</t>
  </si>
  <si>
    <t>R2-2308901</t>
  </si>
  <si>
    <t>Idle mode mobility enhancements</t>
  </si>
  <si>
    <t>89010</t>
  </si>
  <si>
    <t>R2-2308902</t>
  </si>
  <si>
    <t>Stage 3 Running RRC CR for NR NTN Rel-18</t>
  </si>
  <si>
    <t>89020</t>
  </si>
  <si>
    <t>8/11/2023 8:13:07 AM</t>
  </si>
  <si>
    <t>R2-2308937</t>
  </si>
  <si>
    <t>4293</t>
  </si>
  <si>
    <t>R2-2308903</t>
  </si>
  <si>
    <t>Satellite IMT-2020 self-evaluation: CP latency</t>
  </si>
  <si>
    <t>89030</t>
  </si>
  <si>
    <t>R2-2308904</t>
  </si>
  <si>
    <t>On R18 IoT NTN UE capabilities</t>
  </si>
  <si>
    <t>89040</t>
  </si>
  <si>
    <t>R2-2308905</t>
  </si>
  <si>
    <t>Satellite IMT-2020 self-evaluation: UP latency</t>
  </si>
  <si>
    <t>89050</t>
  </si>
  <si>
    <t>8/11/2023 8:13:08 AM</t>
  </si>
  <si>
    <t>R2-2308906</t>
  </si>
  <si>
    <t>Correction on TCI-state for RedCap UE</t>
  </si>
  <si>
    <t>89060</t>
  </si>
  <si>
    <t>8/11/2023 8:19:35 AM</t>
  </si>
  <si>
    <t>1655</t>
  </si>
  <si>
    <t>6.1.3.15</t>
  </si>
  <si>
    <t>R2-2308907</t>
  </si>
  <si>
    <t>(Draft) Reply LS on update for “interBandMRDC-WithOverlapDL-Bands-r16” in 38.306</t>
  </si>
  <si>
    <t>89070</t>
  </si>
  <si>
    <t>8/11/2023 8:26:39 AM</t>
  </si>
  <si>
    <t>R2-2308908</t>
  </si>
  <si>
    <t>On the selection of Anchor UEs for Sidelink Positioning</t>
  </si>
  <si>
    <t>Rob Davies</t>
  </si>
  <si>
    <t>95424</t>
  </si>
  <si>
    <t>89080</t>
  </si>
  <si>
    <t>8/11/2023 8:28:36 AM</t>
  </si>
  <si>
    <t>R2-2308909</t>
  </si>
  <si>
    <t>Introduction of FR2 FBG2 CA BW classes</t>
  </si>
  <si>
    <t>=&gt; Offline#009 (Huawei)</t>
  </si>
  <si>
    <t>89090</t>
  </si>
  <si>
    <t>8/11/2023 8:31:46 AM</t>
  </si>
  <si>
    <t>R2-2308910</t>
  </si>
  <si>
    <t>Small corrections for NCR</t>
  </si>
  <si>
    <t>Felipe Arraño Scharager</t>
  </si>
  <si>
    <t>89800</t>
  </si>
  <si>
    <t>89100</t>
  </si>
  <si>
    <t>8/11/2023 8:32:34 AM</t>
  </si>
  <si>
    <t>R2-2306606</t>
  </si>
  <si>
    <t>R2-2309053</t>
  </si>
  <si>
    <t>0685</t>
  </si>
  <si>
    <t>R2-2308911</t>
  </si>
  <si>
    <t>Correction on periodicity for NCR beam configuration</t>
  </si>
  <si>
    <t>89110</t>
  </si>
  <si>
    <t>8/11/2023 8:32:36 AM</t>
  </si>
  <si>
    <t>R2-2308912</t>
  </si>
  <si>
    <t>R2 input to TR 38.843</t>
  </si>
  <si>
    <t>159</t>
  </si>
  <si>
    <t>7.16.1</t>
  </si>
  <si>
    <t>89120</t>
  </si>
  <si>
    <t>0.1.0</t>
  </si>
  <si>
    <t>R2-2308913</t>
  </si>
  <si>
    <t>[Post122][059][AIML]: on functional framework, topics to discuss, and FFSs</t>
  </si>
  <si>
    <t>89130</t>
  </si>
  <si>
    <t>R2-2308914</t>
  </si>
  <si>
    <t>On UE capability/applicability reporting and functionality-to-entity mapping</t>
  </si>
  <si>
    <t>89140</t>
  </si>
  <si>
    <t>8/11/2023 8:32:37 AM</t>
  </si>
  <si>
    <t>R2-2308915</t>
  </si>
  <si>
    <t>On the need for model transfer</t>
  </si>
  <si>
    <t>89150</t>
  </si>
  <si>
    <t>R2-2308916</t>
  </si>
  <si>
    <t>Control and monitoring responsibility</t>
  </si>
  <si>
    <t>89160</t>
  </si>
  <si>
    <t>R2-2308917</t>
  </si>
  <si>
    <t>NPN Rel-18 capabilities</t>
  </si>
  <si>
    <t>89170</t>
  </si>
  <si>
    <t>R2-2308918</t>
  </si>
  <si>
    <t>Discussions on LTM related measurements</t>
  </si>
  <si>
    <t>89180</t>
  </si>
  <si>
    <t>8/11/2023 8:43:38 AM</t>
  </si>
  <si>
    <t>R2-2308919</t>
  </si>
  <si>
    <t>Correction on SDT Triggering</t>
  </si>
  <si>
    <t>vivo, Nokia</t>
  </si>
  <si>
    <t>Source modified on 8/11/2023. Original source : vivo, Nokia</t>
  </si>
  <si>
    <t>89190</t>
  </si>
  <si>
    <t>8/11/2023 8:47:48 AM</t>
  </si>
  <si>
    <t>0707</t>
  </si>
  <si>
    <t>18.0</t>
  </si>
  <si>
    <t>R2-2308920</t>
  </si>
  <si>
    <t>Design of mDCI MAC CE for Rel-18 MIMO</t>
  </si>
  <si>
    <t>89200</t>
  </si>
  <si>
    <t>8/11/2023 8:47:49 AM</t>
  </si>
  <si>
    <t>R2-2308921</t>
  </si>
  <si>
    <t>Design of sDCI MAC CE for Rel-18 MIMO</t>
  </si>
  <si>
    <t>89210</t>
  </si>
  <si>
    <t>R2-2308922</t>
  </si>
  <si>
    <t>Correction on SDT Triggering Conditions</t>
  </si>
  <si>
    <t>=&gt; Offline#305 (vivo)</t>
  </si>
  <si>
    <t>89220</t>
  </si>
  <si>
    <t>8/11/2023 8:55:42 AM</t>
  </si>
  <si>
    <t>R2-2309210</t>
  </si>
  <si>
    <t>1656</t>
  </si>
  <si>
    <t>R2-2308923</t>
  </si>
  <si>
    <t>RedCap specific SDT configuration</t>
  </si>
  <si>
    <t>Samuli Turtinen</t>
  </si>
  <si>
    <t>73832</t>
  </si>
  <si>
    <t>89230</t>
  </si>
  <si>
    <t>8/11/2023 9:04:49 AM</t>
  </si>
  <si>
    <t>R2-2309190</t>
  </si>
  <si>
    <t>0708</t>
  </si>
  <si>
    <t>R2-2308924</t>
  </si>
  <si>
    <t>Correction on HARQ buffer flush at SCG deactivation</t>
  </si>
  <si>
    <t>Nokia, Apple, Mediatek, Qualcomm, Nokia Shanghai Bell</t>
  </si>
  <si>
    <t>Source modified on 8/11/2023. Original source : Nokia, Apple, Mediatek, Qualcomm, Nokia Shanghai Bell</t>
  </si>
  <si>
    <t>89240</t>
  </si>
  <si>
    <t>8/11/2023 9:04:50 AM</t>
  </si>
  <si>
    <t>LTE_NR_DC_enh2-Core</t>
  </si>
  <si>
    <t>1657</t>
  </si>
  <si>
    <t>5.29</t>
  </si>
  <si>
    <t>R2-2308925</t>
  </si>
  <si>
    <t>Correction on BFI_COUNTER at SCG activation</t>
  </si>
  <si>
    <t>=&gt; Offline#306 (Nokia)</t>
  </si>
  <si>
    <t>89250</t>
  </si>
  <si>
    <t>1658</t>
  </si>
  <si>
    <t>R2-2308926</t>
  </si>
  <si>
    <t>Introduction of MT-SDT in Stage-2</t>
  </si>
  <si>
    <t>89260</t>
  </si>
  <si>
    <t>8/11/2023 9:04:51 AM</t>
  </si>
  <si>
    <t>R2-2308927</t>
  </si>
  <si>
    <t>Selection between CG-SDT and RACH based SDT</t>
  </si>
  <si>
    <t>89270</t>
  </si>
  <si>
    <t>R2-2308928</t>
  </si>
  <si>
    <t>RA procedure while SpCell is configured with 2 TAGs</t>
  </si>
  <si>
    <t>89280</t>
  </si>
  <si>
    <t>R2-2308929</t>
  </si>
  <si>
    <t>UP impacts of PRACH CE</t>
  </si>
  <si>
    <t>89290</t>
  </si>
  <si>
    <t>R2-2308930</t>
  </si>
  <si>
    <t>PRACH CE fallback cases</t>
  </si>
  <si>
    <t>89300</t>
  </si>
  <si>
    <t>R2-2308931</t>
  </si>
  <si>
    <t>Correction for group based beam reporting configuration</t>
  </si>
  <si>
    <t>89310</t>
  </si>
  <si>
    <t>8/11/2023 9:07:09 AM</t>
  </si>
  <si>
    <t>4294</t>
  </si>
  <si>
    <t>R2-2308932</t>
  </si>
  <si>
    <t>Considerations on voice and video support for Relays</t>
  </si>
  <si>
    <t>Philips International B.V., FirstNet, InterDigital, KPN, TNO,</t>
  </si>
  <si>
    <t>89320</t>
  </si>
  <si>
    <t>8/11/2023 9:10:02 AM</t>
  </si>
  <si>
    <t>R2-2306516</t>
  </si>
  <si>
    <t>R2-2311026</t>
  </si>
  <si>
    <t>89330</t>
  </si>
  <si>
    <t>8/11/2023 9:15:57 AM</t>
  </si>
  <si>
    <t>89340</t>
  </si>
  <si>
    <t>8/11/2023 9:17:33 AM</t>
  </si>
  <si>
    <t>R2-2308935</t>
  </si>
  <si>
    <t>On the support of UE-only SL positioning in in-coverage and partial coverage scenarios</t>
  </si>
  <si>
    <t>89350</t>
  </si>
  <si>
    <t>8/11/2023 9:32:15 AM</t>
  </si>
  <si>
    <t>R2-2308936</t>
  </si>
  <si>
    <t>Discussion on MAC-CE design for M-TRP</t>
  </si>
  <si>
    <t>89360</t>
  </si>
  <si>
    <t>8/11/2023 9:33:45 AM</t>
  </si>
  <si>
    <t>Nanjing Ericsson Panda Com Ltd</t>
  </si>
  <si>
    <t>89370</t>
  </si>
  <si>
    <t>8/11/2023 9:39:45 AM</t>
  </si>
  <si>
    <t>R2-2309341</t>
  </si>
  <si>
    <t>R2-2308938</t>
  </si>
  <si>
    <t>Vodafone, Orange, Deutsche Telekom</t>
  </si>
  <si>
    <t>Source modified on 8/11/2023. Original source : Vodafone Italia SpA, Orange, Deutsch Telekom</t>
  </si>
  <si>
    <t>89380</t>
  </si>
  <si>
    <t>8/11/2023 9:42:35 AM</t>
  </si>
  <si>
    <t>R2-2308975</t>
  </si>
  <si>
    <t>4953</t>
  </si>
  <si>
    <t>R2-2308939</t>
  </si>
  <si>
    <t>Rapporteur input on 36.300</t>
  </si>
  <si>
    <t>89390</t>
  </si>
  <si>
    <t>8/11/2023 9:49:34 AM</t>
  </si>
  <si>
    <t>R2-2308940</t>
  </si>
  <si>
    <t>Discussion on RACH-less handover</t>
  </si>
  <si>
    <t>89400</t>
  </si>
  <si>
    <t>8/11/2023 9:56:23 AM</t>
  </si>
  <si>
    <t>82580</t>
  </si>
  <si>
    <t>8/14/2023 1:46:52 PM</t>
  </si>
  <si>
    <t>ZTE Corporation, Sanechips, Nokia (Rapporteur)</t>
  </si>
  <si>
    <t>89420</t>
  </si>
  <si>
    <t>8/14/2023 1:52:05 PM</t>
  </si>
  <si>
    <t>R2-2308943</t>
  </si>
  <si>
    <t>Running 38.304 CR for NTN</t>
  </si>
  <si>
    <t>89430</t>
  </si>
  <si>
    <t>8/14/2023 1:56:14 PM</t>
  </si>
  <si>
    <t>R2-2306961</t>
  </si>
  <si>
    <t>R2-2309327</t>
  </si>
  <si>
    <t>R2-2308944</t>
  </si>
  <si>
    <t>Stage-3 running CR for TS 36.321 for Rel-18 IoT-NTN</t>
  </si>
  <si>
    <t>89440</t>
  </si>
  <si>
    <t>8/15/2023 6:24:19 AM</t>
  </si>
  <si>
    <t>R2-2306962</t>
  </si>
  <si>
    <t>R2-2309342</t>
  </si>
  <si>
    <t>Huawei, HiSilicon, China Telecom, China Unicom</t>
  </si>
  <si>
    <t>=&gt; Not agreed (as a TEI18 change)</t>
  </si>
  <si>
    <t>89450</t>
  </si>
  <si>
    <t>8/15/2023 9:49:24 AM</t>
  </si>
  <si>
    <t>89460</t>
  </si>
  <si>
    <t>8/15/2023 12:05:12 PM</t>
  </si>
  <si>
    <t>89470</t>
  </si>
  <si>
    <t>8/15/2023 12:06:26 PM</t>
  </si>
  <si>
    <t>89480</t>
  </si>
  <si>
    <t>8/16/2023 1:31:30 PM</t>
  </si>
  <si>
    <t>R2-2308949</t>
  </si>
  <si>
    <t>Summary of A.I 7.9.4</t>
  </si>
  <si>
    <t>=&gt; Offline#432 (Xiaomi)</t>
  </si>
  <si>
    <t>89490</t>
  </si>
  <si>
    <t>8/16/2023 1:33:52 PM</t>
  </si>
  <si>
    <t>R2-2308950</t>
  </si>
  <si>
    <t>Report of [Post122][403][Relay] Procedures for multi-path relay (LG)</t>
  </si>
  <si>
    <t>89500</t>
  </si>
  <si>
    <t>8/16/2023 1:37:44 PM</t>
  </si>
  <si>
    <t>Corrections to TS 38.331 on MBS</t>
  </si>
  <si>
    <t>Title modified on 8/17/2023. Original title : Corrections to TS 38.331 on MBS Broadcast&lt;br/&gt;&lt;br/&gt;Source modified on 8/17/2023. Original source : CATT, CBN&lt;br/&gt;&lt;br/&gt;Source modified on 17/08/2023. Original source : CATT, CBN</t>
  </si>
  <si>
    <t>89510</t>
  </si>
  <si>
    <t>8/16/2023 1:39:39 PM</t>
  </si>
  <si>
    <t>R2-2309221</t>
  </si>
  <si>
    <t>4.2.1, 5.2.2.1, 5.3.5.6.1, 5.3.5.6.6, 5.9.1.1, 5.9.2.3, 6.2.2</t>
  </si>
  <si>
    <t>89520</t>
  </si>
  <si>
    <t>8/17/2023 8:37:50 AM</t>
  </si>
  <si>
    <t>R2-2308953</t>
  </si>
  <si>
    <t>[Pre123][401][Relay] Summary of AI 6.2.1 on Rel-17 relay control plane (Huawei)</t>
  </si>
  <si>
    <t>Huawei</t>
  </si>
  <si>
    <t>=&gt; Offline#427 (Huawei)</t>
  </si>
  <si>
    <t>89530</t>
  </si>
  <si>
    <t>8/17/2023 1:14:45 PM</t>
  </si>
  <si>
    <t>R2-2308954</t>
  </si>
  <si>
    <t>Pre-meeting summary of 7.13.4</t>
  </si>
  <si>
    <t>The outcome of the email discussion [Pre123][XXX][SONMDT] Summary of 7.13.4 SHR and SPCR (Huawei).</t>
  </si>
  <si>
    <t>89540</t>
  </si>
  <si>
    <t>8/18/2023 8:49:25 AM</t>
  </si>
  <si>
    <t>R2-2308974</t>
  </si>
  <si>
    <t>Ericsson, AT&amp;T, Polaris Wireless, u-blox, T-Mobile</t>
  </si>
  <si>
    <t>=&gt; Offline#426 (Ericsson)</t>
  </si>
  <si>
    <t>89550</t>
  </si>
  <si>
    <t>8/18/2023 8:51:02 AM</t>
  </si>
  <si>
    <t>R2-2308956</t>
  </si>
  <si>
    <t>[Pre123][404][Relay] Summary of AI 7.9.2 on UE-to-UE relay (Qualcomm)</t>
  </si>
  <si>
    <t>Qualcomm</t>
  </si>
  <si>
    <t>=&gt; Offline#401 (Qualcomm)</t>
  </si>
  <si>
    <t>89560</t>
  </si>
  <si>
    <t>8/20/2023 4:18:01 PM</t>
  </si>
  <si>
    <t>R2-2308957</t>
  </si>
  <si>
    <t>MAC running CR for eMBS</t>
  </si>
  <si>
    <t>895700</t>
  </si>
  <si>
    <t>8/30/2023 12:00:00 AM</t>
  </si>
  <si>
    <t>75131</t>
  </si>
  <si>
    <t>R2-2309195</t>
  </si>
  <si>
    <t>R2-2308959</t>
  </si>
  <si>
    <t>Summary for 7.2.4 LPHAP excluding SRS configuration &amp; activation part</t>
  </si>
  <si>
    <t>OPPO (Rapporteur)</t>
  </si>
  <si>
    <t>895900</t>
  </si>
  <si>
    <t>R2-2308960</t>
  </si>
  <si>
    <t>Summary of 7.13.6 RACH enhancement SONMDT (Nokia)</t>
  </si>
  <si>
    <t>Nokia (Rapporteur)</t>
  </si>
  <si>
    <t>896000</t>
  </si>
  <si>
    <t>R2-2308961</t>
  </si>
  <si>
    <t>Report from Break-Out Session on NR NTN and IoT NTN</t>
  </si>
  <si>
    <t>Vice Chairman (ZTE)</t>
  </si>
  <si>
    <t>203</t>
  </si>
  <si>
    <t>Session on NR NTN and IoT NTN</t>
  </si>
  <si>
    <t>896100</t>
  </si>
  <si>
    <t>R2-2308962</t>
  </si>
  <si>
    <t>Report from session on LTE legacy, XR, QoE and Multi-SIM</t>
  </si>
  <si>
    <t>Vice Chairman (Nokia)</t>
  </si>
  <si>
    <t>204</t>
  </si>
  <si>
    <t>8.2</t>
  </si>
  <si>
    <t>Session on LTE legacy, XR, QoE and Multi-SIM</t>
  </si>
  <si>
    <t>896200</t>
  </si>
  <si>
    <t>R2-2308963</t>
  </si>
  <si>
    <t>Report from UP, Small data, URLLC/IIoT, RACH indication, NWES and UAV</t>
  </si>
  <si>
    <t>Session chair (InterDigital)</t>
  </si>
  <si>
    <t>205</t>
  </si>
  <si>
    <t>8.3</t>
  </si>
  <si>
    <t>Session on UP, Small data, URLLC/IIoT, RACH indication, NWES and UAV</t>
  </si>
  <si>
    <t>896300</t>
  </si>
  <si>
    <t>R2-2308964</t>
  </si>
  <si>
    <t>Report from session on positioning and sidelink relay</t>
  </si>
  <si>
    <t>Session chair (MediaTek)</t>
  </si>
  <si>
    <t>206</t>
  </si>
  <si>
    <t>8.4</t>
  </si>
  <si>
    <t>Session on positioning and sidelink relay</t>
  </si>
  <si>
    <t>896400</t>
  </si>
  <si>
    <t>R2-2308965</t>
  </si>
  <si>
    <t>Report from session on LTE V2X and NR SL</t>
  </si>
  <si>
    <t>Session chair (Samsung)</t>
  </si>
  <si>
    <t>207</t>
  </si>
  <si>
    <t>8.5</t>
  </si>
  <si>
    <t>Session on LTE V2X and NR SL</t>
  </si>
  <si>
    <t>896500</t>
  </si>
  <si>
    <t>R2-2308966</t>
  </si>
  <si>
    <t>Report from SON/MDT session</t>
  </si>
  <si>
    <t>Session chair (CMCC)</t>
  </si>
  <si>
    <t>208</t>
  </si>
  <si>
    <t>8.6</t>
  </si>
  <si>
    <t>Session on SON/MDT</t>
  </si>
  <si>
    <t>896600</t>
  </si>
  <si>
    <t>R2-2308967</t>
  </si>
  <si>
    <t>Report from MBS breakout session</t>
  </si>
  <si>
    <t>Session chair (Huawei)</t>
  </si>
  <si>
    <t>209</t>
  </si>
  <si>
    <t>8.7</t>
  </si>
  <si>
    <t>Session on MBS</t>
  </si>
  <si>
    <t>896700</t>
  </si>
  <si>
    <t>R2-2308968</t>
  </si>
  <si>
    <t>Report from IDC breakout session</t>
  </si>
  <si>
    <t>Session chair (Intel)</t>
  </si>
  <si>
    <t>210</t>
  </si>
  <si>
    <t>8.8</t>
  </si>
  <si>
    <t>Session on IDC</t>
  </si>
  <si>
    <t>896800</t>
  </si>
  <si>
    <t>R2-2308969</t>
  </si>
  <si>
    <t>Report from NC Repeater breakout session</t>
  </si>
  <si>
    <t>Session chair (Apple)</t>
  </si>
  <si>
    <t>211</t>
  </si>
  <si>
    <t>8.9</t>
  </si>
  <si>
    <t>Session on NC Repeater</t>
  </si>
  <si>
    <t>896900</t>
  </si>
  <si>
    <t>R2-2308970</t>
  </si>
  <si>
    <t>Report from eRedCap breakout session</t>
  </si>
  <si>
    <t>Session chair (Ericsson)</t>
  </si>
  <si>
    <t>212</t>
  </si>
  <si>
    <t>8.10</t>
  </si>
  <si>
    <t>Session on eRedCap</t>
  </si>
  <si>
    <t>897000</t>
  </si>
  <si>
    <t>R2-2308971</t>
  </si>
  <si>
    <t>Report from Further NR coverage enhancements session</t>
  </si>
  <si>
    <t>Session chair (ZTE)</t>
  </si>
  <si>
    <t>213</t>
  </si>
  <si>
    <t>8.11</t>
  </si>
  <si>
    <t>Session on Further NR coverage enhancements</t>
  </si>
  <si>
    <t>897100</t>
  </si>
  <si>
    <t>R2-2308972</t>
  </si>
  <si>
    <t>Report from NR MIMO evolution session</t>
  </si>
  <si>
    <t>Session chair (CATT)</t>
  </si>
  <si>
    <t>214</t>
  </si>
  <si>
    <t>8.12</t>
  </si>
  <si>
    <t>Session on NR MIMO evolution</t>
  </si>
  <si>
    <t>897200</t>
  </si>
  <si>
    <t>R2-2308973</t>
  </si>
  <si>
    <t>[Pre123][402][POS] Summary of AI 7.2.2 sidelink positioning (CATT)</t>
  </si>
  <si>
    <t xml:space="preserve">=&gt; Offline#429 (Apple)
=&gt; Offline#430 (CATT)
=&gt; Offline#431 (Huawei)</t>
  </si>
  <si>
    <t>897300</t>
  </si>
  <si>
    <t>89541</t>
  </si>
  <si>
    <t>89381</t>
  </si>
  <si>
    <t>88461</t>
  </si>
  <si>
    <t>78481</t>
  </si>
  <si>
    <t>Correction on GNSS-ID for NavIC A-GNSS</t>
  </si>
  <si>
    <t>Reliance Jio, CEWiT</t>
  </si>
  <si>
    <t>Apple, Ericsson, Qualcomm, Xiaomi, ZTE, Sanechips, Philips, LG Electronics, InterDigital, Bosch</t>
  </si>
  <si>
    <t>78591</t>
  </si>
  <si>
    <t>88541</t>
  </si>
  <si>
    <t>R2-2308981</t>
  </si>
  <si>
    <t>[AT123][101][IoT NTN] HARQ Enhancements (Nokia)</t>
  </si>
  <si>
    <t>Nokia, Nokia Shanghai Bell (Rapporteur)</t>
  </si>
  <si>
    <t>910200</t>
  </si>
  <si>
    <t>R2-2308982</t>
  </si>
  <si>
    <t>CP/UP latency assumptions</t>
  </si>
  <si>
    <t>=&gt; To Email [Post][102] (Ericsson)</t>
  </si>
  <si>
    <t>910500</t>
  </si>
  <si>
    <t>71881</t>
  </si>
  <si>
    <t>R2-2308992</t>
  </si>
  <si>
    <t>85221</t>
  </si>
  <si>
    <t>R2-2308994</t>
  </si>
  <si>
    <t>88931</t>
  </si>
  <si>
    <t>73241</t>
  </si>
  <si>
    <t>R2-2308995</t>
  </si>
  <si>
    <t>R2-2308987</t>
  </si>
  <si>
    <t>Report of [AT123][107][NR NTN] RRC CR 4239 (Samsung)</t>
  </si>
  <si>
    <t>926800</t>
  </si>
  <si>
    <t>R2-2308988</t>
  </si>
  <si>
    <t>Outcome of [AT123][108][NR NTN Enh] LCID extension (Huawei)</t>
  </si>
  <si>
    <t>919200</t>
  </si>
  <si>
    <t>R2-2308989</t>
  </si>
  <si>
    <t>Report of [AT123][109][NR NTN Enh] RACH-less HO (Samsung)</t>
  </si>
  <si>
    <t>R2-2308990</t>
  </si>
  <si>
    <t>Draft Reply LS on NPDCCH monitoring restriction for NB-IoT NTN</t>
  </si>
  <si>
    <t>921200</t>
  </si>
  <si>
    <t>R2-2308993</t>
  </si>
  <si>
    <t>R2-2308991</t>
  </si>
  <si>
    <t>Report of [AT123][110][IoT NTN Enh] GNSS enhancements</t>
  </si>
  <si>
    <t>ZTE (rapporteur)</t>
  </si>
  <si>
    <t>71882</t>
  </si>
  <si>
    <t>R2-2309292</t>
  </si>
  <si>
    <t>Reply LS on NPDCCH monitoring restriction for NB-IoT NTN</t>
  </si>
  <si>
    <t>Min Xu</t>
  </si>
  <si>
    <t>87397</t>
  </si>
  <si>
    <t>ZTE Corporation, Sanechips, Qualcomm Incorporated, MediaTek Inc.</t>
  </si>
  <si>
    <t>Miscellaneous MAC corrections for IoT NTN</t>
  </si>
  <si>
    <t>MediaTek Inc., ZTE Corporation, Sanechips, Qualcomm Incorporated</t>
  </si>
  <si>
    <t>R2-2308996</t>
  </si>
  <si>
    <t>Reserved</t>
  </si>
  <si>
    <t>10/2/2023 8:39:50 AM</t>
  </si>
  <si>
    <t>R2-2309001</t>
  </si>
  <si>
    <t>LS to RAN4 on MUSIM gap priorities</t>
  </si>
  <si>
    <t>R2-2309008</t>
  </si>
  <si>
    <t>R2-2302430</t>
  </si>
  <si>
    <t>R2-2309002</t>
  </si>
  <si>
    <t>Summary of [AT123][201][XR] XR MAC Ces</t>
  </si>
  <si>
    <t>925000</t>
  </si>
  <si>
    <t>R2-2309003</t>
  </si>
  <si>
    <t>Report of [AT123][205][XR] Options for PSI-based discard (Ericsson)</t>
  </si>
  <si>
    <t>924500</t>
  </si>
  <si>
    <t>R2-2309004</t>
  </si>
  <si>
    <t>LS on QoE in RRC IDLE/INACTIVE and NR-DC scenarios</t>
  </si>
  <si>
    <t>R2-2309031</t>
  </si>
  <si>
    <t>R2-2309005</t>
  </si>
  <si>
    <t>[draft] Reply LS on on XR capacity enhancements</t>
  </si>
  <si>
    <t>R2-2309006</t>
  </si>
  <si>
    <t>[draft] Reply LS on XR capacity enhancements</t>
  </si>
  <si>
    <t>924501</t>
  </si>
  <si>
    <t>R2-2309007</t>
  </si>
  <si>
    <t>Reply LS on XR capacity enhancements</t>
  </si>
  <si>
    <t>R1-2309033, R1-2309173, R1-2309420, R1-2310252</t>
  </si>
  <si>
    <t>R2-2309278</t>
  </si>
  <si>
    <t>73291</t>
  </si>
  <si>
    <t>73301</t>
  </si>
  <si>
    <t>R2-2309011</t>
  </si>
  <si>
    <t>CSI-RS resource coordination</t>
  </si>
  <si>
    <t>926900</t>
  </si>
  <si>
    <t>9/4/2023 12:29:59 PM</t>
  </si>
  <si>
    <t>R2-2309289</t>
  </si>
  <si>
    <t>R2-2309021</t>
  </si>
  <si>
    <t>[DRAFT] Response LS on SHR and SPR</t>
  </si>
  <si>
    <t>Nokia</t>
  </si>
  <si>
    <t>926301</t>
  </si>
  <si>
    <t>R2-2309028</t>
  </si>
  <si>
    <t>R2-2309022</t>
  </si>
  <si>
    <t>Response LS on SHR and SPR</t>
  </si>
  <si>
    <t>R2-2309023</t>
  </si>
  <si>
    <t>Summary of 7.13.7 SONMDT enhancements for NPN (CATT)</t>
  </si>
  <si>
    <t>=&gt; To Email [Post][559] (CATT)</t>
  </si>
  <si>
    <t>921100</t>
  </si>
  <si>
    <t>R2-2309024</t>
  </si>
  <si>
    <t>Summary of 7.13.8 Other</t>
  </si>
  <si>
    <t>=&gt; To Email [Post][567] (Huawei)</t>
  </si>
  <si>
    <t>926400</t>
  </si>
  <si>
    <t>Clarification on the PLMN check for the reconnectCellID in the RLF report</t>
  </si>
  <si>
    <t>R2-2309299</t>
  </si>
  <si>
    <t>926300</t>
  </si>
  <si>
    <t>85001</t>
  </si>
  <si>
    <t>R2-2309030</t>
  </si>
  <si>
    <t>LS on user consent for SON/MDT for NB-IoT Ues</t>
  </si>
  <si>
    <t>SA3, SA5</t>
  </si>
  <si>
    <t>[DRAFT] LS on QoE in RRC IDLE/INACTIVE and NR-DC scenarios</t>
  </si>
  <si>
    <t>922200</t>
  </si>
  <si>
    <t>R2-2309032</t>
  </si>
  <si>
    <t>[Offline 601] Discussion report: Frequency and bandwidth signalling</t>
  </si>
  <si>
    <t>=&gt; Results of Email [Post123][603][eMBS] RRC running CR update (Huawei).</t>
  </si>
  <si>
    <t>9/6/2023 1:42:28 PM</t>
  </si>
  <si>
    <t>R2-2309034</t>
  </si>
  <si>
    <t>38.300 Running CR for MBS enhancements</t>
  </si>
  <si>
    <t>Xiaoman Liu</t>
  </si>
  <si>
    <t>87212</t>
  </si>
  <si>
    <t>=&gt; Results of Email [Post123][602][eMBS] Stage-2 running CR update (CMCC).</t>
  </si>
  <si>
    <t>R2-2306854</t>
  </si>
  <si>
    <t>R2-2309035</t>
  </si>
  <si>
    <t>PDCP Running CR for eMBS</t>
  </si>
  <si>
    <t>=&gt; Results of Email [Post123][605][eMBS] PDCP running CR (Xiaomi).</t>
  </si>
  <si>
    <t>R2-2309036</t>
  </si>
  <si>
    <t>Fangli Xu</t>
  </si>
  <si>
    <t>92911</t>
  </si>
  <si>
    <t>=&gt; Results of Email [Post123][604][eMBS] MAC running CR update (Apple).</t>
  </si>
  <si>
    <t>R2-2306856</t>
  </si>
  <si>
    <t>R2-2309041</t>
  </si>
  <si>
    <t>Summary of [AT123][651][IDC] Corrections on TS 38.331 Agreed in principle CR (Xiaomi)</t>
  </si>
  <si>
    <t>R2-2309042</t>
  </si>
  <si>
    <t>38.331 running CR for introduction of IDC</t>
  </si>
  <si>
    <t>R2-2306925</t>
  </si>
  <si>
    <t>R2-2309044</t>
  </si>
  <si>
    <t>4164</t>
  </si>
  <si>
    <t>R2-2309043</t>
  </si>
  <si>
    <t>Introduction of In-Device Co-existence (IDC) enhancements for NR</t>
  </si>
  <si>
    <t>=&gt; Agreed in principle</t>
  </si>
  <si>
    <t>R2-2306923</t>
  </si>
  <si>
    <t>0680</t>
  </si>
  <si>
    <t>926401</t>
  </si>
  <si>
    <t>80691</t>
  </si>
  <si>
    <t>80951</t>
  </si>
  <si>
    <t>R2-2311173</t>
  </si>
  <si>
    <t>7</t>
  </si>
  <si>
    <t>89101</t>
  </si>
  <si>
    <t>R2-2310898</t>
  </si>
  <si>
    <t>R2-2309061</t>
  </si>
  <si>
    <t>Report from offline 751</t>
  </si>
  <si>
    <t>R2-2309062</t>
  </si>
  <si>
    <t>[Draft] Reply LS to RAN1 on Msg4 PDSCH transmission to Rel-18 eRedCap Ues</t>
  </si>
  <si>
    <t>R2-2309269</t>
  </si>
  <si>
    <t>R2-2304619</t>
  </si>
  <si>
    <t>=&gt; Results of Email [POST123][751] Running eRedCap CR for 38300 (OPPO)</t>
  </si>
  <si>
    <t>9/5/2023 7:07:10 PM</t>
  </si>
  <si>
    <t>=&gt; Results of Email [Post123][752] Running eRedCap CR for 38304 (Huawei).</t>
  </si>
  <si>
    <t>=&gt; Results of Email [Post123][754] Running eRedCap CRs for 38321 (vivo).</t>
  </si>
  <si>
    <t>R2-2309068</t>
  </si>
  <si>
    <t>Introduction of eRedCap</t>
  </si>
  <si>
    <t>=&gt; Results of Email [Post123][755] Running eRedCap CR for 38331 (Ericsson).</t>
  </si>
  <si>
    <t>R2-2309081</t>
  </si>
  <si>
    <t>Report of [AT123][801][CE_enh] Discussion on issues needing RAN1 input (ZTE)</t>
  </si>
  <si>
    <t>Rapporteur (ZTE)</t>
  </si>
  <si>
    <t>R2-2309101</t>
  </si>
  <si>
    <t>Summary proposals on UE-to-UE relay</t>
  </si>
  <si>
    <t>Qualcomm Incorporated (Moderator)</t>
  </si>
  <si>
    <t xml:space="preserve">=&gt; Offline#433 (InterDigital)
=&gt; To Email [Post][406] (OPPO)</t>
  </si>
  <si>
    <t>897400</t>
  </si>
  <si>
    <t>84761</t>
  </si>
  <si>
    <t>84771</t>
  </si>
  <si>
    <t>R2-2309293</t>
  </si>
  <si>
    <t>NR_pos-Core, TEI17</t>
  </si>
  <si>
    <t>73591</t>
  </si>
  <si>
    <t>R2-2309294</t>
  </si>
  <si>
    <t>R2-2309105</t>
  </si>
  <si>
    <t>LS on the support of multiple location estimate instances in a single measurement report</t>
  </si>
  <si>
    <t>R1-2309475, R1-2309037, R1-2309218, R1-2309344, R1-2310118, R1-2310192</t>
  </si>
  <si>
    <t>R2-2309106</t>
  </si>
  <si>
    <t>[AT123][421][POS] dl-prs-ResourceSetPeriodicityReq-r17 range check (Samsung)</t>
  </si>
  <si>
    <t>Samsung (Moderator)</t>
  </si>
  <si>
    <t>921900</t>
  </si>
  <si>
    <t>R2-2309107</t>
  </si>
  <si>
    <t>[AT123][424][POS] Network control of posSIBs for remote UEs (Ericsson)</t>
  </si>
  <si>
    <t>R2-2309108</t>
  </si>
  <si>
    <t>[AT123][426][POS] BT AoA/AoD (Ericsson)</t>
  </si>
  <si>
    <t>Ericsson (Moderator)</t>
  </si>
  <si>
    <t>R2-2309109</t>
  </si>
  <si>
    <t>RRC corrections for SL relay</t>
  </si>
  <si>
    <t>Huawei, HiSilicon, Apple, ASUSTeK, Ericsson, Philips International B.V., Samsung, vivo</t>
  </si>
  <si>
    <t>82101</t>
  </si>
  <si>
    <t>R2-2309252</t>
  </si>
  <si>
    <t>4300</t>
  </si>
  <si>
    <t>82111</t>
  </si>
  <si>
    <t>=&gt; To Email [Post][408] (Philips)</t>
  </si>
  <si>
    <t>77561</t>
  </si>
  <si>
    <t>R2-2309290</t>
  </si>
  <si>
    <t>R2-2309112</t>
  </si>
  <si>
    <t>SSR Satellite PCV Residuals [Rel18PCV]</t>
  </si>
  <si>
    <t>Swift, Ericsson</t>
  </si>
  <si>
    <t>=&gt; To Email [Post][405] (Swift)</t>
  </si>
  <si>
    <t>920600</t>
  </si>
  <si>
    <t>R2-2309320</t>
  </si>
  <si>
    <t>36.305</t>
  </si>
  <si>
    <t>0118</t>
  </si>
  <si>
    <t>R2-2309113</t>
  </si>
  <si>
    <t>R2-2309321</t>
  </si>
  <si>
    <t>0140</t>
  </si>
  <si>
    <t>R2-2309114</t>
  </si>
  <si>
    <t>R2-2309322</t>
  </si>
  <si>
    <t>0465</t>
  </si>
  <si>
    <t>R2-2309115</t>
  </si>
  <si>
    <t>R2-2309323</t>
  </si>
  <si>
    <t>4955</t>
  </si>
  <si>
    <t>R2-2309116</t>
  </si>
  <si>
    <t>R2-2309324</t>
  </si>
  <si>
    <t>4296</t>
  </si>
  <si>
    <t>R2-2309117</t>
  </si>
  <si>
    <t>Reply LS on SRS bandwidth aggregation for positioning</t>
  </si>
  <si>
    <t>R2-2309118</t>
  </si>
  <si>
    <t>Reply LS to SA2 on Sidelink positioning procedure</t>
  </si>
  <si>
    <t>=&gt; Results of Email [Post123][404][POS] Reply LSs to SA2 on sidelink positioning procedures and assistance information (Xiaomi).</t>
  </si>
  <si>
    <t>RAN1, SA3</t>
  </si>
  <si>
    <t>R2-2309120</t>
  </si>
  <si>
    <t>[AT123][419][POS] Location information type for PRUs (Ericsson)</t>
  </si>
  <si>
    <t>923800</t>
  </si>
  <si>
    <t>R2-2309121</t>
  </si>
  <si>
    <t>Summary of [501][V2X/SL] SL 38.300 corrections (Ericsson)</t>
  </si>
  <si>
    <t>84311</t>
  </si>
  <si>
    <t>84321</t>
  </si>
  <si>
    <t>R2-2309124</t>
  </si>
  <si>
    <t>Summary on [AT123][502][V2X/SL] SL 38.331 corrections (Huawei)</t>
  </si>
  <si>
    <t>R2-2309125</t>
  </si>
  <si>
    <t>Miscellaneous NR V2X RRC corrections</t>
  </si>
  <si>
    <t>Huawei, HiSilicon, vivo, Ericsson, Philips International B.V., ZTE Corporation, Sanechips</t>
  </si>
  <si>
    <t>4297</t>
  </si>
  <si>
    <t>R2-2309126</t>
  </si>
  <si>
    <t>4298</t>
  </si>
  <si>
    <t>R2-2309127</t>
  </si>
  <si>
    <t>Summary on [AT123][503][V2X/SL] SL 38.321 corrections (ASUSTeK)</t>
  </si>
  <si>
    <t>R2-2309128</t>
  </si>
  <si>
    <t>Mirror CR</t>
  </si>
  <si>
    <t>75031</t>
  </si>
  <si>
    <t>R2-2309295</t>
  </si>
  <si>
    <t>1660</t>
  </si>
  <si>
    <t>77521</t>
  </si>
  <si>
    <t>R2-2309130</t>
  </si>
  <si>
    <t>On frequencyInfo for NR SL RSRP measurements</t>
  </si>
  <si>
    <t>R2-2309159</t>
  </si>
  <si>
    <t>R2-2309131</t>
  </si>
  <si>
    <t>Summary of [AT123][504][V2X/SL] SL-e 38.300 corrections (InterDigital)</t>
  </si>
  <si>
    <t>R2-2309132</t>
  </si>
  <si>
    <t>InterDigital, Ericsson</t>
  </si>
  <si>
    <t>919900</t>
  </si>
  <si>
    <t>0709</t>
  </si>
  <si>
    <t>R2-2309133</t>
  </si>
  <si>
    <t>Summary on [AT123][505][V2X/SL] SL-e CP corrections (Huawei)</t>
  </si>
  <si>
    <t>R2-2309134</t>
  </si>
  <si>
    <t>Huawei, HiSilicon, OPPO, ZTE Corporation, Sanechips</t>
  </si>
  <si>
    <t>4299</t>
  </si>
  <si>
    <t>R2-2309136</t>
  </si>
  <si>
    <t>[AT123][506][V2X/SL] SL-e 38.321 corrections (Xiaomi)</t>
  </si>
  <si>
    <t>R2-2309137</t>
  </si>
  <si>
    <t>Miscellaneous corrections on TS 38.321 for NR sidelink</t>
  </si>
  <si>
    <t>Xiaomi, OPPO, Huawei, Nokia, ASUSTeK</t>
  </si>
  <si>
    <t>1659</t>
  </si>
  <si>
    <t>=&gt; Results of Email [POST123][507][V2X/SL] SL 37.985 corrections (Huawei).</t>
  </si>
  <si>
    <t>9/4/2023 1:44:38 PM</t>
  </si>
  <si>
    <t>R2-2309140</t>
  </si>
  <si>
    <t>Stage 2 Running CR of TS 38.300 for SL Evolution</t>
  </si>
  <si>
    <t>=&gt; Results of Email [POST123][508][V2X/SL] SL-e2 38.300 running CR (InterDigital).</t>
  </si>
  <si>
    <t>R2-2309141</t>
  </si>
  <si>
    <t>Report of [AT123][301][MT-SDT] 38.331 Running CR (ZTE)</t>
  </si>
  <si>
    <t>923900</t>
  </si>
  <si>
    <t>R2-2309151</t>
  </si>
  <si>
    <t>R2-2309326</t>
  </si>
  <si>
    <t>=&gt; Results of Email [Post123][510][V2X/SL] SL-e2 38.321 running CR (LG).</t>
  </si>
  <si>
    <t>R2-2309153</t>
  </si>
  <si>
    <t>On miscellaneous corrections on TR 37.985</t>
  </si>
  <si>
    <t>R2-2309154</t>
  </si>
  <si>
    <t>Summary of [512][V2X SL] COT sharing for mode 1 (Ericsson)</t>
  </si>
  <si>
    <t>R2-2309155</t>
  </si>
  <si>
    <t>LS to SA2 on TX Profile for SL CA</t>
  </si>
  <si>
    <t>Zhibin Wu</t>
  </si>
  <si>
    <t>9/4/2023 1:59:36 PM</t>
  </si>
  <si>
    <t>Reply LS on carrier mapping for unicast SL CA</t>
  </si>
  <si>
    <t>=&gt; To Email [POST123][514][V2X/SL] reply LS to SA2 (LG).</t>
  </si>
  <si>
    <t>9/4/2023 10:01:45 AM</t>
  </si>
  <si>
    <t>R2-2309157</t>
  </si>
  <si>
    <t>LS on SL RB set index and LBT failure indication for PSFCH</t>
  </si>
  <si>
    <t>Xiao XIAO</t>
  </si>
  <si>
    <t>102942</t>
  </si>
  <si>
    <t>=&gt; Results of Email [POST123][515][V2X/SL] LS to RAN1 (CATT).</t>
  </si>
  <si>
    <t>9/4/2023 1:52:45 PM</t>
  </si>
  <si>
    <t>R1-2309469, R1-2310217, R1-2309036, R1-2309340, R1-2309419, R1-2309585, R1-2309811</t>
  </si>
  <si>
    <t>RAN4, RAN5</t>
  </si>
  <si>
    <t>R1-2309470, R1-2310216, R1-2309034, R1-2309347, R1-2309583, R1-2309809</t>
  </si>
  <si>
    <t>81081</t>
  </si>
  <si>
    <t>R2-2309239</t>
  </si>
  <si>
    <t>81111</t>
  </si>
  <si>
    <t>R2-2309240</t>
  </si>
  <si>
    <t>R2-2309163</t>
  </si>
  <si>
    <t>81082</t>
  </si>
  <si>
    <t>R2-2309241</t>
  </si>
  <si>
    <t>4295</t>
  </si>
  <si>
    <t>R2-2309164</t>
  </si>
  <si>
    <t>81112</t>
  </si>
  <si>
    <t>R2-2309242</t>
  </si>
  <si>
    <t>4954</t>
  </si>
  <si>
    <t>Apple Inc.</t>
  </si>
  <si>
    <t>R2-2309300</t>
  </si>
  <si>
    <t>R2-2309301</t>
  </si>
  <si>
    <t>R2-2309302</t>
  </si>
  <si>
    <t>Apple Inc, Ericsson, Lenovo</t>
  </si>
  <si>
    <t>R2-2309170</t>
  </si>
  <si>
    <t>[AT123][425][POS] Proposals on positioning for remote UE (Samsung)</t>
  </si>
  <si>
    <t>R2-2309171</t>
  </si>
  <si>
    <t>[AT123][429][POS] UEs without connection to LMF and SLPP forwarding (Apple)</t>
  </si>
  <si>
    <t>Apple (Moderator)</t>
  </si>
  <si>
    <t>R2-2309172</t>
  </si>
  <si>
    <t>[AT123][430][POS] Discovery and selection for sidelink positioning (CATT)</t>
  </si>
  <si>
    <t>R2-2309173</t>
  </si>
  <si>
    <t>Summary of [AT123][431][POS] Sidelink Positioning MAC issues (Huawei)</t>
  </si>
  <si>
    <t xml:space="preserve">=&gt; To Email [Post][401] (Intel)
=&gt; To Email [Post][403] (Huawei)
=&gt; To Email [Post][409] (Huawei)</t>
  </si>
  <si>
    <t>R2-2309174</t>
  </si>
  <si>
    <t>[AT123][432][Relay] Spec impact of case G in scenario 2</t>
  </si>
  <si>
    <t>=&gt; To Email [Post][407] (Apple)</t>
  </si>
  <si>
    <t>R2-2309175</t>
  </si>
  <si>
    <t>[AT123][410][POS] Rel-18 positioning capabilities</t>
  </si>
  <si>
    <t>R2-2309176</t>
  </si>
  <si>
    <t>Summary of [AT123][403][POS] LS to RAN4 on timing measurement reporting granularity (Huawei)</t>
  </si>
  <si>
    <t>923600</t>
  </si>
  <si>
    <t>R2-2309177</t>
  </si>
  <si>
    <t>Summary of [AT123][404][POS] LS(s) to SA2 on sidelink positioning (Xiaomi)</t>
  </si>
  <si>
    <t>924800</t>
  </si>
  <si>
    <t>R2-2309178</t>
  </si>
  <si>
    <t>[DRAFT] LS on U2U Agreements</t>
  </si>
  <si>
    <t>R2-2309270</t>
  </si>
  <si>
    <t>=&gt; To Email [Post][414] (Huawei)</t>
  </si>
  <si>
    <t>71251</t>
  </si>
  <si>
    <t>R2-2309305</t>
  </si>
  <si>
    <t>73911</t>
  </si>
  <si>
    <t>84841</t>
  </si>
  <si>
    <t>TS 38.355 v0.0.5</t>
  </si>
  <si>
    <t>0.0.5</t>
  </si>
  <si>
    <t>=&gt; To Email [Post][410] (OPPO)</t>
  </si>
  <si>
    <t>72351</t>
  </si>
  <si>
    <t>R2-2309333</t>
  </si>
  <si>
    <t>=&gt; To Email [Post][411] (vivo)</t>
  </si>
  <si>
    <t>75461</t>
  </si>
  <si>
    <t>R2-2309308</t>
  </si>
  <si>
    <t>77201</t>
  </si>
  <si>
    <t>78541</t>
  </si>
  <si>
    <t>=&gt; To Email [Post][412] (LG)</t>
  </si>
  <si>
    <t>79201</t>
  </si>
  <si>
    <t>R2-2309309</t>
  </si>
  <si>
    <t>=&gt; To Email [Post][413] (Huawei)</t>
  </si>
  <si>
    <t>82031</t>
  </si>
  <si>
    <t>R2-2309310</t>
  </si>
  <si>
    <t>89231</t>
  </si>
  <si>
    <t>Reply LS on applicability of pre-configured measurement gaps for RedCap UE</t>
  </si>
  <si>
    <t>Correction on primaryPath for fast MCG link recovery</t>
  </si>
  <si>
    <t>85361</t>
  </si>
  <si>
    <t>85371</t>
  </si>
  <si>
    <t>86901</t>
  </si>
  <si>
    <t>75132</t>
  </si>
  <si>
    <t>R2-2309216</t>
  </si>
  <si>
    <t>84331</t>
  </si>
  <si>
    <t>77031</t>
  </si>
  <si>
    <t>85961</t>
  </si>
  <si>
    <t>85971</t>
  </si>
  <si>
    <t>85981</t>
  </si>
  <si>
    <t>R2-2309202</t>
  </si>
  <si>
    <t>Summary report of [AT123][001][AIML] UE capability and applicability conditions (Apple)</t>
  </si>
  <si>
    <t>920200</t>
  </si>
  <si>
    <t>81121</t>
  </si>
  <si>
    <t>R2-2310465</t>
  </si>
  <si>
    <t>R2-2309204</t>
  </si>
  <si>
    <t>Summary of [AT123][432][Relay] Spec impact of case G in scenario 2 (Xiaomi)</t>
  </si>
  <si>
    <t>920400</t>
  </si>
  <si>
    <t>82521</t>
  </si>
  <si>
    <t>R2-2309303</t>
  </si>
  <si>
    <t>83851</t>
  </si>
  <si>
    <t>R2-2309208</t>
  </si>
  <si>
    <t>Summary of offline discussion [AT123][008] Aggregated BW (Qualcomm)</t>
  </si>
  <si>
    <t>920800</t>
  </si>
  <si>
    <t>R2-2309209</t>
  </si>
  <si>
    <t>LS on SL transmission and reception regarding measurement gaps</t>
  </si>
  <si>
    <t>920900</t>
  </si>
  <si>
    <t>89221</t>
  </si>
  <si>
    <t>R2-2309211</t>
  </si>
  <si>
    <t>Report of offline discussion on NES specific CHO</t>
  </si>
  <si>
    <t>R2-2309212</t>
  </si>
  <si>
    <t>[DRAFT] Reply LS on update for “interBandMRDC-WithOverlapDL-Bands-r16</t>
  </si>
  <si>
    <t>74391</t>
  </si>
  <si>
    <t>R2-2309296</t>
  </si>
  <si>
    <t>R2-2309214</t>
  </si>
  <si>
    <t>Draft Reply LS on newly introduced FR2 CA BW Classes</t>
  </si>
  <si>
    <t>921400</t>
  </si>
  <si>
    <t>R2-2309219</t>
  </si>
  <si>
    <t>R2-2309215</t>
  </si>
  <si>
    <t>Summary of Offline #020 Autonomous BWP switching beyond UE’s configured channel bandwidth</t>
  </si>
  <si>
    <t>921500</t>
  </si>
  <si>
    <t>Correction on SDT</t>
  </si>
  <si>
    <t>87111</t>
  </si>
  <si>
    <t>Reply LS on update for “interBandMRDC-WithOverlapDL-Bands-r16 in 38.306</t>
  </si>
  <si>
    <t>Yuqin Chen</t>
  </si>
  <si>
    <t>92905</t>
  </si>
  <si>
    <t>R4-2315494, R4-2316488</t>
  </si>
  <si>
    <t>Reply LS on newly introduced FR2 CA BW Classes</t>
  </si>
  <si>
    <t>R2-2200118</t>
  </si>
  <si>
    <t>R4-2316691</t>
  </si>
  <si>
    <t>Correction on PUCCH repetition for PUCCH Format 2</t>
  </si>
  <si>
    <t>vivo, Nokia, Nokia Shanghai Bell</t>
  </si>
  <si>
    <t>R2-2309297</t>
  </si>
  <si>
    <t>89511</t>
  </si>
  <si>
    <t>Huawei, HiSilicon, Samsung, Ericsson, Nokia, ZTE, Qualcomm Incorporated</t>
  </si>
  <si>
    <t>87411</t>
  </si>
  <si>
    <t>R2-2309223</t>
  </si>
  <si>
    <t>Summary of Offline 019 Uniqueness of search space IDs and coreset IDs among initial BWPs</t>
  </si>
  <si>
    <t>922300</t>
  </si>
  <si>
    <t>73891</t>
  </si>
  <si>
    <t>85591</t>
  </si>
  <si>
    <t>86871</t>
  </si>
  <si>
    <t>R2-2309227</t>
  </si>
  <si>
    <t>[AT123][409][POS] TS 38.355 (Intel)</t>
  </si>
  <si>
    <t>=&gt; To Email [Post][415] (Intel)</t>
  </si>
  <si>
    <t>Reply LS to SA2 on assistance information provided to UE</t>
  </si>
  <si>
    <t>9/5/2023 7:07:12 PM</t>
  </si>
  <si>
    <t>R2-2309229</t>
  </si>
  <si>
    <t>Summary of [AT123][405][POS] Rel-18 positioning MAC CRs (Huawei)</t>
  </si>
  <si>
    <t>R2-2309230</t>
  </si>
  <si>
    <t>[AT123][408][POS] Rel-18 positioning RRC CR (Ericsson)</t>
  </si>
  <si>
    <t>R2-2309231</t>
  </si>
  <si>
    <t>LS on U2U Agreements</t>
  </si>
  <si>
    <t>925001</t>
  </si>
  <si>
    <t>R2-2309232</t>
  </si>
  <si>
    <t>[AT123][406][POS] Rel-18 LPP CR on RAT-dependent integrity (CATT)</t>
  </si>
  <si>
    <t>74901</t>
  </si>
  <si>
    <t>R2-2309244</t>
  </si>
  <si>
    <t>Huawei, HiSilicon, Ericsson</t>
  </si>
  <si>
    <t>86461</t>
  </si>
  <si>
    <t>87341</t>
  </si>
  <si>
    <t>81083</t>
  </si>
  <si>
    <t>81113</t>
  </si>
  <si>
    <t>R2-2309243</t>
  </si>
  <si>
    <t>[DRAFT] Reply to LS on addressing packet loss during multicast MBS delivery</t>
  </si>
  <si>
    <t>924300</t>
  </si>
  <si>
    <t>R2-2309245</t>
  </si>
  <si>
    <t>SA6, RAN3</t>
  </si>
  <si>
    <t>Huawei, CBN, HiSilicon, CATT, Qualcomm, Samsung, MediaTek</t>
  </si>
  <si>
    <t>Reply to LS on addressing packet loss during multicast MBS delivery</t>
  </si>
  <si>
    <t>R2-2309246</t>
  </si>
  <si>
    <t>[DRAFT] Reply LS on security for selective SCG activation.</t>
  </si>
  <si>
    <t>924600</t>
  </si>
  <si>
    <t>R2-2309268</t>
  </si>
  <si>
    <t>R2-2309247</t>
  </si>
  <si>
    <t>Report of Offline Discussion [016] for Early TA Acquisition and RACH-Less</t>
  </si>
  <si>
    <t>R2-2309248</t>
  </si>
  <si>
    <t>Reply LS on Approaches during execution for inter-DU LTM</t>
  </si>
  <si>
    <t>R2-2309251</t>
  </si>
  <si>
    <t>R2-2302458</t>
  </si>
  <si>
    <t>R2-2309249</t>
  </si>
  <si>
    <t>[AT123][015][Mob18] RRC centric offline</t>
  </si>
  <si>
    <t>924900</t>
  </si>
  <si>
    <t>Reply LS on beam application time for LTM</t>
  </si>
  <si>
    <t>R1-2309343</t>
  </si>
  <si>
    <t>82102</t>
  </si>
  <si>
    <t>R2-2309253</t>
  </si>
  <si>
    <t>Report of [At123][025] FR2 SCell Enhancement</t>
  </si>
  <si>
    <t>925300</t>
  </si>
  <si>
    <t>R2-2309254</t>
  </si>
  <si>
    <t>=&gt; Baseline</t>
  </si>
  <si>
    <t>925400</t>
  </si>
  <si>
    <t>R2-2309255</t>
  </si>
  <si>
    <t>LS on Power headroom information for assumed PUSCH (R1-2308376; contact: InterDigital)</t>
  </si>
  <si>
    <t>R1-2308376</t>
  </si>
  <si>
    <t>R2-2309256</t>
  </si>
  <si>
    <t>LS on Details of power headroom information for assumed PUSCH (R1-2308477; contact: InterDigital)</t>
  </si>
  <si>
    <t>R1-2308477</t>
  </si>
  <si>
    <t>R2-2309257</t>
  </si>
  <si>
    <t>[AT123][028][Mob18] Understanding of MN-initiated and SN-initiated case (OPPO)</t>
  </si>
  <si>
    <t>925700</t>
  </si>
  <si>
    <t>R2-2309258</t>
  </si>
  <si>
    <t>Correction on location configuration for WLAN, BT and sensor for SON and MDT features</t>
  </si>
  <si>
    <t>34</t>
  </si>
  <si>
    <t>5.4</t>
  </si>
  <si>
    <t>SON MDT support for NR</t>
  </si>
  <si>
    <t>925800</t>
  </si>
  <si>
    <t>4301</t>
  </si>
  <si>
    <t>R2-2309259</t>
  </si>
  <si>
    <t>925900</t>
  </si>
  <si>
    <t>4302</t>
  </si>
  <si>
    <t>R2-2309260</t>
  </si>
  <si>
    <t>Correction on location configuration for WLAN and BT for SON and MDT features</t>
  </si>
  <si>
    <t>926000</t>
  </si>
  <si>
    <t>15.20.0</t>
  </si>
  <si>
    <t>LTE_MDT_BT_WLAN-Core</t>
  </si>
  <si>
    <t>4956</t>
  </si>
  <si>
    <t>R2-2309261</t>
  </si>
  <si>
    <t>926100</t>
  </si>
  <si>
    <t>R2-2309298</t>
  </si>
  <si>
    <t>4957</t>
  </si>
  <si>
    <t>R2-2309262</t>
  </si>
  <si>
    <t>926200</t>
  </si>
  <si>
    <t>4958</t>
  </si>
  <si>
    <t>R2-2309263</t>
  </si>
  <si>
    <t>Report of [AT123][105][IoT NTN] RRC CR 4952 (Samsung)</t>
  </si>
  <si>
    <t>R2-2309264</t>
  </si>
  <si>
    <t>LS on Event ID broadcast in SIB9</t>
  </si>
  <si>
    <t>R2-2309265</t>
  </si>
  <si>
    <t>[draft] LS on RAN2 progress on LTM</t>
  </si>
  <si>
    <t>926500</t>
  </si>
  <si>
    <t>R2-2309288</t>
  </si>
  <si>
    <t>R2-2309266</t>
  </si>
  <si>
    <t>Report of [AT123][027][feMob]CHO with candidate SCGs</t>
  </si>
  <si>
    <t>926600</t>
  </si>
  <si>
    <t>R2-2309267</t>
  </si>
  <si>
    <t>Report of [Offline-026][LP-WUS] Idle/inactive aspects</t>
  </si>
  <si>
    <t>926700</t>
  </si>
  <si>
    <t>Reply LS on security for selective SCG activation.</t>
  </si>
  <si>
    <t>Reply LS to RAN1 on Msg4 PDSCH transmission to Rel-18 eRedCap Ues</t>
  </si>
  <si>
    <t>R2-2309271</t>
  </si>
  <si>
    <t>927100</t>
  </si>
  <si>
    <t>R2-2309272</t>
  </si>
  <si>
    <t>Positioning Information Transfer</t>
  </si>
  <si>
    <t>R3 (Huawei, HiSilicon, Nokia, Nokia Shanghai Bell, CMCC)</t>
  </si>
  <si>
    <t>This CR was endorsed by RAN3 in R3-234215.</t>
  </si>
  <si>
    <t>0141</t>
  </si>
  <si>
    <t>R2-2309273</t>
  </si>
  <si>
    <t>Correction to missing NRPPa procedures</t>
  </si>
  <si>
    <t>This CR was endorsed by RAN3 in R3-234216.</t>
  </si>
  <si>
    <t>0142</t>
  </si>
  <si>
    <t>R2-2309274</t>
  </si>
  <si>
    <t>Correction on R17 MO SDT termination</t>
  </si>
  <si>
    <t>R3 (ZTE, China Telecom, Huawei, Qualcomm Incorporated, Nokia, Nokia Shanghai Bell, Lenovo, CATT, Ericsson, Xiaomi, LG Electronics, Samsung)</t>
  </si>
  <si>
    <t>This CR was endorsed by RAN3 in R3-234514.</t>
  </si>
  <si>
    <t>0710</t>
  </si>
  <si>
    <t>R2-2309275</t>
  </si>
  <si>
    <t>Correction on mobility restriction list for MR-DC with 5GC</t>
  </si>
  <si>
    <t>R3 (Huawei, Nokia, Nokia Shanghai Bell, Deutsche Telekom, Orange)</t>
  </si>
  <si>
    <t>This CR was endorsed by RAN3 in R3-234530.</t>
  </si>
  <si>
    <t>0369</t>
  </si>
  <si>
    <t>R2-2309276</t>
  </si>
  <si>
    <t>This CR was endorsed by RAN3 in R3-234610.</t>
  </si>
  <si>
    <t>0370</t>
  </si>
  <si>
    <t>Source modified on 01/09/2023. Original source : Ericsson</t>
  </si>
  <si>
    <t>8/31/2023 11:35:43 AM</t>
  </si>
  <si>
    <t>3.1, 5.3.10.5, 5.5.2.3, 5.5.2.10, 5.5.3.1, 5.2.10.5, 5.7.11 (new), 5.8.10.5.1, 6.2.2, 6.3.2, 6.4</t>
  </si>
  <si>
    <t>8/31/2023 1:49:02 PM</t>
  </si>
  <si>
    <t>R2-2309279</t>
  </si>
  <si>
    <t>Agreed corrections for Rel-17 SONMDT (Ericsson)</t>
  </si>
  <si>
    <t>Ericsson, Nokia and Nokia Shanghai Bell, CATT</t>
  </si>
  <si>
    <t>9/1/2023 7:43:54 AM</t>
  </si>
  <si>
    <t>4303</t>
  </si>
  <si>
    <t>=&gt; Results of Email [Post123][047][mIAB] Running CR 38340 BAP (Huawei).</t>
  </si>
  <si>
    <t>9/1/2023 8:13:10 AM</t>
  </si>
  <si>
    <t>38.340</t>
  </si>
  <si>
    <t>=&gt; Results of Email [Post123][055][feMob] Running CR 38321 (Huawei).</t>
  </si>
  <si>
    <t>=&gt; Results of Email [Post123][050][mIAB] Running CR 38331 RRC (Ericsson).</t>
  </si>
  <si>
    <t>9/1/2023 8:13:11 AM</t>
  </si>
  <si>
    <t>R2-2309283</t>
  </si>
  <si>
    <t>LS on misalignment between PTW and Coverage Window</t>
  </si>
  <si>
    <t>Bin Xu</t>
  </si>
  <si>
    <t>96153</t>
  </si>
  <si>
    <t>9/1/2023 1:18:46 PM</t>
  </si>
  <si>
    <t>S2-2311023</t>
  </si>
  <si>
    <t>=&gt; Agreed in principle.</t>
  </si>
  <si>
    <t>Source modified on 04/09/2023. Original source : ZTE Corporation (rapporteur)</t>
  </si>
  <si>
    <t>R2-2310114</t>
  </si>
  <si>
    <t>3.2, 5.3.2, 5.3.13.1b, 5.3.13.2, 6.2.2, 6.3.2</t>
  </si>
  <si>
    <t>Source modified on 8/11/2023. Original source : Huawei, HiSilicon&lt;br/&gt;&lt;br/&gt;Source modified on 04/09/2023. Original source : Huawei, HiSilicon</t>
  </si>
  <si>
    <t>9/1/2023 2:19:28 PM</t>
  </si>
  <si>
    <t>3.2, 5.1.1b, 5.1.1c, 5.27.1</t>
  </si>
  <si>
    <t>R2-2309286</t>
  </si>
  <si>
    <t>=&gt; Results of Email [Post123][106][IoT NTN Enh] RRC Running CR (Huawei).</t>
  </si>
  <si>
    <t>9/4/2023 6:12:04 AM</t>
  </si>
  <si>
    <t>R2-2309287</t>
  </si>
  <si>
    <t>9/4/2023 6:27:25 AM</t>
  </si>
  <si>
    <t>R2-2311185</t>
  </si>
  <si>
    <t>0711</t>
  </si>
  <si>
    <t>LS on RAN2 progress on LTM</t>
  </si>
  <si>
    <t>9/4/2023 9:21:01 AM</t>
  </si>
  <si>
    <t>Source modified on 05/09/2023. Original source : Nokia, Nokia Shanghai Bell</t>
  </si>
  <si>
    <t>9/4/2023 12:30:00 PM</t>
  </si>
  <si>
    <t>Philips International B.V., Nokia, Samsung, Apple</t>
  </si>
  <si>
    <t>=&gt; Results of Email [Post123][408][Relay] Impact analysis for BEARER ID correction in SRAP (Philips).</t>
  </si>
  <si>
    <t>9/4/2023 12:30:01 PM</t>
  </si>
  <si>
    <t>8/11/2023 9:17:42 AM</t>
  </si>
  <si>
    <t>R2-2309304</t>
  </si>
  <si>
    <t>LS on SL positioning MAC agreements</t>
  </si>
  <si>
    <t>=&gt; Results of Email [Post123][409][POS] LS to RAN1/SA2 on SL positioning MAC agreements (Huawei).</t>
  </si>
  <si>
    <t>9/7/2023 10:30:16 AM</t>
  </si>
  <si>
    <t>R2-2309343</t>
  </si>
  <si>
    <t>RAN1, SA2</t>
  </si>
  <si>
    <t>Draft running MAC CR for the introduction of Sidelink Positioning</t>
  </si>
  <si>
    <t>=&gt; Results of Email [Post123][414][POS] Rel-18 positioning MAC CRs (Huawei).</t>
  </si>
  <si>
    <t>9/7/2023 10:32:25 AM</t>
  </si>
  <si>
    <t>R2-2309306</t>
  </si>
  <si>
    <t>Summary of [Post123][414][POS] Rel-18 positioning MAC CRs (Huawei)</t>
  </si>
  <si>
    <t>Boubacar Kimba Dit Adamou</t>
  </si>
  <si>
    <t>=&gt; Results of Email [Post123][233][MUSIM] RRC running CR for MUSIM (vivo).</t>
  </si>
  <si>
    <t>=&gt; Results of Email [Post123][411][Relay] RRC CR on U2U relay (vivo).</t>
  </si>
  <si>
    <t>R2-2311264</t>
  </si>
  <si>
    <t>Draft_stage2 running CR (38.300) for Rel-18 relay enhancement</t>
  </si>
  <si>
    <t>=&gt; Results of Email [POST123][412][Relay] Stage 2 CR on SL relay (LG).</t>
  </si>
  <si>
    <t>R2-2309339</t>
  </si>
  <si>
    <t>RRC running CR for Rel-18 multi-path</t>
  </si>
  <si>
    <t>=&gt; Results of Email [Post123][413][Relay] RRC CR for multi-path relay (Huawei).</t>
  </si>
  <si>
    <t>R2-2310484</t>
  </si>
  <si>
    <t>=&gt; Results of Email [Post123][052][LPWUS] R2 TR update (vivo).</t>
  </si>
  <si>
    <t>38.869</t>
  </si>
  <si>
    <t>R2-2309312</t>
  </si>
  <si>
    <t>Running RLC CR for XR</t>
  </si>
  <si>
    <t>=&gt; Results of Email [Post123][215][XR] RLC running CR for XR (vivo).</t>
  </si>
  <si>
    <t>=&gt; Results of Email [POST123][313][NES] Running CR 38.300 (Ericsson).</t>
  </si>
  <si>
    <t>Source modified on 08/09/2023. Original source : Ericsson</t>
  </si>
  <si>
    <t>9/7/2023 1:16:58 PM</t>
  </si>
  <si>
    <t>R2-2309346</t>
  </si>
  <si>
    <t>R2-2309314</t>
  </si>
  <si>
    <t>=&gt; Results of Email [POST123][222][QoE] 38.300 running CR for QoE (China Unicom).</t>
  </si>
  <si>
    <t>9/7/2023 1:17:01 PM</t>
  </si>
  <si>
    <t>=&gt; Results of Email [Post123][214][XR] RRC running CR for XR (Huawei).</t>
  </si>
  <si>
    <t>9/7/2023 1:59:32 PM</t>
  </si>
  <si>
    <t>Introduction of XR enhancements to TS 38.321</t>
  </si>
  <si>
    <t>=&gt; Results of Email [Post123][212][XR] MAC running CR for XR (Qualcomm).</t>
  </si>
  <si>
    <t>9/7/2023 7:37:48 PM</t>
  </si>
  <si>
    <t>37.340 running CR for introduction of DualTxRx_MUSIM</t>
  </si>
  <si>
    <t>=&gt; Results of Email [Post][232][MUSIM] 37.340 running CR for MUSIM (ZTE)</t>
  </si>
  <si>
    <t>9/8/2023 8:30:31 AM</t>
  </si>
  <si>
    <t>XR Enhancements</t>
  </si>
  <si>
    <t>=&gt; Results of Email [Post][211][XR] Stage-2 running CR for XR (Nokia)</t>
  </si>
  <si>
    <t>RRC running CR for CHO with candidate SCGs</t>
  </si>
  <si>
    <t>=&gt; Results of Email [Post][058][feMob] CHO with candidate SCGs Running CR RRC (CATT)</t>
  </si>
  <si>
    <t>Swift Navigation, Ericsson</t>
  </si>
  <si>
    <t xml:space="preserve">=&gt; Results of Email [Post][405] CRs on PCV residuals (Swift)
=&gt; Agreed-in-principle</t>
  </si>
  <si>
    <t>Source modified on 08/09/2023. Original source : Swift, Ericsson</t>
  </si>
  <si>
    <t>3.2, 8.1.2.1, 8.1.2.1.21, 8.1.2.1.31, 8.1.2.1.32, 8.1.2.1a, 8.1.2.1b</t>
  </si>
  <si>
    <t xml:space="preserve">=&gt; Results of Email [Post][405] CRs on PCV residuals (Swift)
=&gt; Agreed-in-principle</t>
  </si>
  <si>
    <t>9/8/2023 8:30:33 AM</t>
  </si>
  <si>
    <t>9/8/2023 8:30:34 AM</t>
  </si>
  <si>
    <t>6.5.2.1, 6.5.2.2, 6.5.2.3, 6.5.2.4, 6.5.2.10, 7.2</t>
  </si>
  <si>
    <t>9/8/2023 8:30:35 AM</t>
  </si>
  <si>
    <t xml:space="preserve">6.2.2, 6.3.2 </t>
  </si>
  <si>
    <t>9/8/2023 8:30:36 AM</t>
  </si>
  <si>
    <t>6.2.2, 6.3.1a, 6.3.2</t>
  </si>
  <si>
    <t>92300</t>
  </si>
  <si>
    <t>=&gt; Results of Email [Post123][057][feMob] Subsequent CPAC Running CR RRC (OPPO)</t>
  </si>
  <si>
    <t>9/8/2023 8:30:38 AM</t>
  </si>
  <si>
    <t>R2-2309336</t>
  </si>
  <si>
    <t>=&gt; Results of Email [Post123][509][V2X/SL] SL-e2 38.331 running CR (OPPO)</t>
  </si>
  <si>
    <t>Stage 3 running 38.304 CR for NTN</t>
  </si>
  <si>
    <t>=&gt; Results of Email [Post123][109][NR-NTN Enh] 38.304 Running CR (ZTE)</t>
  </si>
  <si>
    <t>38.304 CR for R18 mIAB</t>
  </si>
  <si>
    <t>Ziyi Li</t>
  </si>
  <si>
    <t>88604</t>
  </si>
  <si>
    <t>=&gt; Results of Email [Post123][049][mIAB] Running CR 38304 (Intel)</t>
  </si>
  <si>
    <t>Stage-2 running CR for TS 38.300 for Rel-18 NTN enhancements</t>
  </si>
  <si>
    <t>=&gt; Results of Email [Post123][107][NR-NTN Enh] Stage 2 Running CR (Thales)</t>
  </si>
  <si>
    <t>R2-2311255</t>
  </si>
  <si>
    <t>=&gt; Results of Email [Post123][105][IoT NTN Enh] 36.304 Running CR (Nokia)</t>
  </si>
  <si>
    <t>9/8/2023 9:23:41 AM</t>
  </si>
  <si>
    <t>38.300 Running CR for NR MUSIM enhancements</t>
  </si>
  <si>
    <t>=&gt; Results of Email [Post123][231][MUSIM] 38.300 running CR for MUSIM (China Telecom)</t>
  </si>
  <si>
    <t>9/8/2023 9:44:59 AM</t>
  </si>
  <si>
    <t>Running CR for QoE enhancement to support QoE in NR-DC</t>
  </si>
  <si>
    <t>=&gt; Results of Email [Post123][221][QoE] 37.340 running CR for QoE (Nokia)</t>
  </si>
  <si>
    <t>9/8/2023 10:48:31 AM</t>
  </si>
  <si>
    <t>Running CR of TS 38.351 for NR sidelink relay enhancements</t>
  </si>
  <si>
    <t>=&gt; Results of Email [Post123][410][Relay] SRAP running CR (OPPO)</t>
  </si>
  <si>
    <t>9/8/2023 10:56:56 AM</t>
  </si>
  <si>
    <t>=&gt; Results of Email [Post123][213][XR] PDCP running CR for XR (LGE)</t>
  </si>
  <si>
    <t>9/8/2023 12:19:25 PM</t>
  </si>
  <si>
    <t>MediaTek Inc., vivo</t>
  </si>
  <si>
    <t>=&gt; Results of Email [Post123][053][feMob] Running CR 38300 (Mediatek).</t>
  </si>
  <si>
    <t>9/8/2023 12:36:08 PM</t>
  </si>
  <si>
    <t>9/8/2023 12:49:15 PM</t>
  </si>
  <si>
    <t>R2-2309337</t>
  </si>
  <si>
    <t>Running CR for QoE enhancements in NR</t>
  </si>
  <si>
    <t>=&gt; Results of Email [Post123][223][QoE] RRC running CR for QoE (Ericsson).</t>
  </si>
  <si>
    <t>9/8/2023 1:01:14 PM</t>
  </si>
  <si>
    <t>=&gt; Results of Email [Post123][103][IoT NTN Enh] Stage 2 Running CR (Ericsson)</t>
  </si>
  <si>
    <t>9/8/2023 2:35:44 PM</t>
  </si>
  <si>
    <t>9/8/2023 2:54:27 PM</t>
  </si>
  <si>
    <t>38.300 Running CR for mobile IAB</t>
  </si>
  <si>
    <t>=&gt; Results of Email [POST123][048][mIAB] Running CR 38300 Stage-2 (Qualcomm).</t>
  </si>
  <si>
    <t>9/8/2023 7:40:16 PM</t>
  </si>
  <si>
    <t>=&gt; Results of Email [POST123][110][NR-NTN Enh] RRC Running CR (Ericsson).</t>
  </si>
  <si>
    <t>9/8/2023 7:40:18 PM</t>
  </si>
  <si>
    <t>R2-2311230</t>
  </si>
  <si>
    <t>=&gt; Results of Email [POST123][104][IoT NTN Enh] MAC Running CR (Mediatek).</t>
  </si>
  <si>
    <t>9/8/2023 8:16:31 PM</t>
  </si>
  <si>
    <t>R1-2309477, R1-2309038, R1-2309193, R1-2309217, R1-2309346, R1-2309595, R1-2309743, R1-2310115, R1-2310194, R1-2310274</t>
  </si>
  <si>
    <t>Introduction of UAV support in Rel-18 NR</t>
  </si>
  <si>
    <t>=&gt; Results of Email [Post123][310][UAV] Running CR 38.300 (Nokia).</t>
  </si>
  <si>
    <t>9/8/2023 8:28:30 PM</t>
  </si>
  <si>
    <t>Stage-3 running CR for TS 38.321 for Rel-18 NTN</t>
  </si>
  <si>
    <t>=&gt; Results of Email [Post123][108][NR-NTN Enh] MAC Running CR (InterDigital).</t>
  </si>
  <si>
    <t>9/9/2023 8:31:30 PM</t>
  </si>
  <si>
    <t>R2-2310840</t>
  </si>
  <si>
    <t>9/15/2023 7:57:21 AM</t>
  </si>
  <si>
    <t>R2-2310947</t>
  </si>
  <si>
    <t>CR Pack TDoc</t>
  </si>
  <si>
    <t>WG Tdoc</t>
  </si>
  <si>
    <t>WG TDoc decision</t>
  </si>
  <si>
    <t>CR Individual TSG decision</t>
  </si>
  <si>
    <t>CR title</t>
  </si>
  <si>
    <t>Types of Tdocs</t>
  </si>
  <si>
    <t>Possible statuses of Tdocs</t>
  </si>
  <si>
    <t>Categories</t>
  </si>
  <si>
    <t>reserved</t>
  </si>
  <si>
    <t>pCR</t>
  </si>
  <si>
    <t>conditionally agreed</t>
  </si>
  <si>
    <t>E</t>
  </si>
  <si>
    <t>conditionally approved</t>
  </si>
  <si>
    <t>CR pack</t>
  </si>
  <si>
    <t>partially approved</t>
  </si>
  <si>
    <t>Presentation</t>
  </si>
  <si>
    <t>ToR</t>
  </si>
  <si>
    <t>WID new</t>
  </si>
  <si>
    <t>WID revised</t>
  </si>
  <si>
    <t>replied to</t>
  </si>
  <si>
    <t>SID new</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</si>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</sst>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3/Docs/R2-23070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3/Docs/R2-23070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3/Docs/R2-23070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3/Docs/R2-2307003.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40104" TargetMode="External"/><Relationship Id="rId14" Type="http://schemas.openxmlformats.org/officeDocument/2006/relationships/hyperlink" Target="https://www.3gpp.org/ftp/TSG_RAN/WG2_RL2/TSGR2_123/Docs/R2-2307004.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1038" TargetMode="External"/><Relationship Id="rId18" Type="http://schemas.openxmlformats.org/officeDocument/2006/relationships/hyperlink" Target="https://www.3gpp.org/ftp/TSG_RAN/WG2_RL2/TSGR2_123/Docs/R2-2307005.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40104" TargetMode="External"/><Relationship Id="rId22" Type="http://schemas.openxmlformats.org/officeDocument/2006/relationships/hyperlink" Target="https://www.3gpp.org/ftp/TSG_RAN/WG2_RL2/TSGR2_123/Docs/R2-2307006.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2_RL2/TSGR2_123/Docs/R2-2307007.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0015" TargetMode="External"/><Relationship Id="rId29" Type="http://schemas.openxmlformats.org/officeDocument/2006/relationships/hyperlink" Target="https://www.3gpp.org/ftp/TSG_RAN/WG2_RL2/TSGR2_123/Docs/R2-2307008.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1106" TargetMode="External"/><Relationship Id="rId33" Type="http://schemas.openxmlformats.org/officeDocument/2006/relationships/hyperlink" Target="https://www.3gpp.org/ftp/TSG_RAN/WG2_RL2/TSGR2_123/Docs/R2-2307009.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20042" TargetMode="External"/><Relationship Id="rId37" Type="http://schemas.openxmlformats.org/officeDocument/2006/relationships/hyperlink" Target="https://www.3gpp.org/ftp/TSG_RAN/WG2_RL2/TSGR2_123/Docs/R2-2307010.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81038" TargetMode="External"/><Relationship Id="rId41" Type="http://schemas.openxmlformats.org/officeDocument/2006/relationships/hyperlink" Target="https://www.3gpp.org/ftp/TSG_RAN/WG2_RL2/TSGR2_123/Docs/R2-2307011.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1106" TargetMode="External"/><Relationship Id="rId45" Type="http://schemas.openxmlformats.org/officeDocument/2006/relationships/hyperlink" Target="https://www.3gpp.org/ftp/TSG_RAN/WG2_RL2/TSGR2_123/Docs/R2-23070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04" TargetMode="External"/><Relationship Id="rId49" Type="http://schemas.openxmlformats.org/officeDocument/2006/relationships/hyperlink" Target="https://www.3gpp.org/ftp/TSG_RAN/WG2_RL2/TSGR2_123/Docs/R2-2307013.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WG2_RL2/TSGR2_123/Docs/R2-2307014.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81139" TargetMode="External"/><Relationship Id="rId56" Type="http://schemas.openxmlformats.org/officeDocument/2006/relationships/hyperlink" Target="https://www.3gpp.org/ftp/TSG_RAN/WG2_RL2/TSGR2_123/Docs/R2-2307015.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199" TargetMode="External"/><Relationship Id="rId60" Type="http://schemas.openxmlformats.org/officeDocument/2006/relationships/hyperlink" Target="https://www.3gpp.org/ftp/TSG_RAN/WG2_RL2/TSGR2_123/Docs/R2-2307016.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104" TargetMode="External"/><Relationship Id="rId64" Type="http://schemas.openxmlformats.org/officeDocument/2006/relationships/hyperlink" Target="https://www.3gpp.org/ftp/TSG_RAN/WG2_RL2/TSGR2_123/Docs/R2-23070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81137" TargetMode="External"/><Relationship Id="rId68" Type="http://schemas.openxmlformats.org/officeDocument/2006/relationships/hyperlink" Target="https://www.3gpp.org/ftp/TSG_RAN/WG2_RL2/TSGR2_123/Docs/R2-2307018.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6" TargetMode="External"/><Relationship Id="rId72" Type="http://schemas.openxmlformats.org/officeDocument/2006/relationships/hyperlink" Target="https://www.3gpp.org/ftp/TSG_RAN/WG2_RL2/TSGR2_123/Docs/R2-2307019.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50177" TargetMode="External"/><Relationship Id="rId76" Type="http://schemas.openxmlformats.org/officeDocument/2006/relationships/hyperlink" Target="https://www.3gpp.org/ftp/TSG_RAN/WG2_RL2/TSGR2_123/Docs/R2-2307020.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198" TargetMode="External"/><Relationship Id="rId80" Type="http://schemas.openxmlformats.org/officeDocument/2006/relationships/hyperlink" Target="https://www.3gpp.org/ftp/TSG_RAN/WG2_RL2/TSGR2_123/Docs/R2-2307021.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www.3gpp.org/ftp/TSG_RAN/WG2_RL2/TSGR2_123/Docs/R2-2307022.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41107" TargetMode="External"/><Relationship Id="rId87" Type="http://schemas.openxmlformats.org/officeDocument/2006/relationships/hyperlink" Target="https://www.3gpp.org/ftp/TSG_RAN/WG2_RL2/TSGR2_123/Docs/R2-2307023.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1107" TargetMode="External"/><Relationship Id="rId91" Type="http://schemas.openxmlformats.org/officeDocument/2006/relationships/hyperlink" Target="https://www.3gpp.org/ftp/TSG_RAN/WG2_RL2/TSGR2_123/Docs/R2-2307024.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41107" TargetMode="External"/><Relationship Id="rId95" Type="http://schemas.openxmlformats.org/officeDocument/2006/relationships/hyperlink" Target="https://www.3gpp.org/ftp/TSG_RAN/WG2_RL2/TSGR2_123/Docs/R2-2307025.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1107" TargetMode="External"/><Relationship Id="rId99" Type="http://schemas.openxmlformats.org/officeDocument/2006/relationships/hyperlink" Target="https://www.3gpp.org/ftp/TSG_RAN/WG2_RL2/TSGR2_123/Docs/R2-2307026.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WorkItem/WorkItemDetails.aspx?workitemId=850047" TargetMode="External"/><Relationship Id="rId103" Type="http://schemas.openxmlformats.org/officeDocument/2006/relationships/hyperlink" Target="https://www.3gpp.org/ftp/TSG_RAN/WG2_RL2/TSGR2_123/Docs/R2-2307027.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80127" TargetMode="External"/><Relationship Id="rId107" Type="http://schemas.openxmlformats.org/officeDocument/2006/relationships/hyperlink" Target="https://www.3gpp.org/ftp/TSG_RAN/WG2_RL2/TSGR2_123/Docs/R2-2307028.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WorkItem/WorkItemDetails.aspx?workitemId=860147" TargetMode="External"/><Relationship Id="rId111" Type="http://schemas.openxmlformats.org/officeDocument/2006/relationships/hyperlink" Target="https://www.3gpp.org/ftp/TSG_RAN/WG2_RL2/TSGR2_123/Docs/R2-2307029.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www.3gpp.org/ftp/TSG_RAN/WG2_RL2/TSGR2_123/Docs/R2-2307030.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41107" TargetMode="External"/><Relationship Id="rId118" Type="http://schemas.openxmlformats.org/officeDocument/2006/relationships/hyperlink" Target="https://www.3gpp.org/ftp/TSG_RAN/WG2_RL2/TSGR2_123/Docs/R2-2307031.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2_RL2/TSGR2_123/Docs/R2-2307032.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81038" TargetMode="External"/><Relationship Id="rId125" Type="http://schemas.openxmlformats.org/officeDocument/2006/relationships/hyperlink" Target="https://www.3gpp.org/ftp/TSG_RAN/WG2_RL2/TSGR2_123/Docs/R2-2307033.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WorkItem/WorkItemDetails.aspx?workitemId=900162" TargetMode="External"/><Relationship Id="rId129" Type="http://schemas.openxmlformats.org/officeDocument/2006/relationships/hyperlink" Target="https://www.3gpp.org/ftp/TSG_RAN/WG2_RL2/TSGR2_123/Docs/R2-2307034.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41105" TargetMode="External"/><Relationship Id="rId133" Type="http://schemas.openxmlformats.org/officeDocument/2006/relationships/hyperlink" Target="https://www.3gpp.org/ftp/TSG_RAN/WG2_RL2/TSGR2_123/Docs/R2-2307035.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1106" TargetMode="External"/><Relationship Id="rId137" Type="http://schemas.openxmlformats.org/officeDocument/2006/relationships/hyperlink" Target="https://www.3gpp.org/ftp/TSG_RAN/WG2_RL2/TSGR2_123/Docs/R2-2307036.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60093" TargetMode="External"/><Relationship Id="rId141" Type="http://schemas.openxmlformats.org/officeDocument/2006/relationships/hyperlink" Target="https://www.3gpp.org/ftp/TSG_RAN/WG2_RL2/TSGR2_123/Docs/R2-2307037.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50275" TargetMode="External"/><Relationship Id="rId145" Type="http://schemas.openxmlformats.org/officeDocument/2006/relationships/hyperlink" Target="https://www.3gpp.org/ftp/TSG_RAN/WG2_RL2/TSGR2_123/Docs/R2-2307038.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50175" TargetMode="External"/><Relationship Id="rId149" Type="http://schemas.openxmlformats.org/officeDocument/2006/relationships/hyperlink" Target="https://www.3gpp.org/ftp/TSG_RAN/WG2_RL2/TSGR2_123/Docs/R2-2307039.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50078" TargetMode="External"/><Relationship Id="rId153" Type="http://schemas.openxmlformats.org/officeDocument/2006/relationships/hyperlink" Target="https://www.3gpp.org/ftp/TSG_RAN/WG2_RL2/TSGR2_123/Docs/R2-2307040.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50175" TargetMode="External"/><Relationship Id="rId157" Type="http://schemas.openxmlformats.org/officeDocument/2006/relationships/hyperlink" Target="https://www.3gpp.org/ftp/TSG_RAN/WG2_RL2/TSGR2_123/Docs/R2-2307041.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50182" TargetMode="External"/><Relationship Id="rId161" Type="http://schemas.openxmlformats.org/officeDocument/2006/relationships/hyperlink" Target="https://www.3gpp.org/ftp/TSG_RAN/WG2_RL2/TSGR2_123/Docs/R2-2307042.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81038" TargetMode="External"/><Relationship Id="rId165" Type="http://schemas.openxmlformats.org/officeDocument/2006/relationships/hyperlink" Target="https://www.3gpp.org/ftp/TSG_RAN/WG2_RL2/TSGR2_123/Docs/R2-2307043.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1" TargetMode="External"/><Relationship Id="rId168" Type="http://schemas.openxmlformats.org/officeDocument/2006/relationships/hyperlink" Target="https://portal.3gpp.org/desktopmodules/WorkItem/WorkItemDetails.aspx?workitemId=770050" TargetMode="External"/><Relationship Id="rId169" Type="http://schemas.openxmlformats.org/officeDocument/2006/relationships/hyperlink" Target="https://www.3gpp.org/ftp/TSG_RAN/WG2_RL2/TSGR2_123/Docs/R2-2307044.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194" TargetMode="External"/><Relationship Id="rId173" Type="http://schemas.openxmlformats.org/officeDocument/2006/relationships/hyperlink" Target="https://www.3gpp.org/ftp/TSG_RAN/WG2_RL2/TSGR2_123/Docs/R2-2307045.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50080" TargetMode="External"/><Relationship Id="rId177" Type="http://schemas.openxmlformats.org/officeDocument/2006/relationships/hyperlink" Target="https://www.3gpp.org/ftp/TSG_RAN/WG2_RL2/TSGR2_123/Docs/R2-2307046.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WorkItem/WorkItemDetails.aspx?workitemId=890159" TargetMode="External"/><Relationship Id="rId181" Type="http://schemas.openxmlformats.org/officeDocument/2006/relationships/hyperlink" Target="https://www.3gpp.org/ftp/TSG_RAN/WG2_RL2/TSGR2_123/Docs/R2-2307047.zip" TargetMode="External"/><Relationship Id="rId182" Type="http://schemas.openxmlformats.org/officeDocument/2006/relationships/hyperlink" Target="https://webapp.etsi.org/teldir/ListPersDetails.asp?PersId=21609"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60093" TargetMode="External"/><Relationship Id="rId185" Type="http://schemas.openxmlformats.org/officeDocument/2006/relationships/hyperlink" Target="https://www.3gpp.org/ftp/TSG_RAN/WG2_RL2/TSGR2_123/Docs/R2-2307048.zip" TargetMode="External"/><Relationship Id="rId186" Type="http://schemas.openxmlformats.org/officeDocument/2006/relationships/hyperlink" Target="https://webapp.etsi.org/teldir/ListPersDetails.asp?PersId=21609"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4" TargetMode="External"/><Relationship Id="rId189" Type="http://schemas.openxmlformats.org/officeDocument/2006/relationships/hyperlink" Target="https://www.3gpp.org/ftp/TSG_RAN/WG2_RL2/TSGR2_123/Docs/R2-2307049.zip" TargetMode="External"/><Relationship Id="rId190" Type="http://schemas.openxmlformats.org/officeDocument/2006/relationships/hyperlink" Target="https://webapp.etsi.org/teldir/ListPersDetails.asp?PersId=21609" TargetMode="External"/><Relationship Id="rId191" Type="http://schemas.openxmlformats.org/officeDocument/2006/relationships/hyperlink" Target="https://portal.3gpp.org/desktopmodules/Release/ReleaseDetails.aspx?releaseId=191" TargetMode="External"/><Relationship Id="rId192" Type="http://schemas.openxmlformats.org/officeDocument/2006/relationships/hyperlink" Target="https://portal.3gpp.org/desktopmodules/WorkItem/WorkItemDetails.aspx?workitemId=770050" TargetMode="External"/><Relationship Id="rId193" Type="http://schemas.openxmlformats.org/officeDocument/2006/relationships/hyperlink" Target="https://www.3gpp.org/ftp/TSG_RAN/WG2_RL2/TSGR2_123/Docs/R2-2307050.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1" TargetMode="External"/><Relationship Id="rId196" Type="http://schemas.openxmlformats.org/officeDocument/2006/relationships/hyperlink" Target="https://portal.3gpp.org/desktopmodules/WorkItem/WorkItemDetails.aspx?workitemId=880069" TargetMode="External"/><Relationship Id="rId197" Type="http://schemas.openxmlformats.org/officeDocument/2006/relationships/hyperlink" Target="https://www.3gpp.org/ftp/TSG_RAN/WG2_RL2/TSGR2_123/Docs/R2-2307051.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91036" TargetMode="External"/><Relationship Id="rId201" Type="http://schemas.openxmlformats.org/officeDocument/2006/relationships/hyperlink" Target="https://www.3gpp.org/ftp/TSG_RAN/WG2_RL2/TSGR2_123/Docs/R2-2307052.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80111" TargetMode="External"/><Relationship Id="rId205" Type="http://schemas.openxmlformats.org/officeDocument/2006/relationships/hyperlink" Target="https://www.3gpp.org/ftp/TSG_RAN/WG2_RL2/TSGR2_123/Docs/R2-2307053.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0037" TargetMode="External"/><Relationship Id="rId209" Type="http://schemas.openxmlformats.org/officeDocument/2006/relationships/hyperlink" Target="https://www.3gpp.org/ftp/TSG_RAN/WG2_RL2/TSGR2_123/Docs/R2-2307054.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80015" TargetMode="External"/><Relationship Id="rId213" Type="http://schemas.openxmlformats.org/officeDocument/2006/relationships/hyperlink" Target="https://www.3gpp.org/ftp/TSG_RAN/WG2_RL2/TSGR2_123/Docs/R2-2307055.zip" TargetMode="External"/><Relationship Id="rId214" Type="http://schemas.openxmlformats.org/officeDocument/2006/relationships/hyperlink" Target="https://webapp.etsi.org/teldir/ListPersDetails.asp?PersId=21609"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980112" TargetMode="External"/><Relationship Id="rId217" Type="http://schemas.openxmlformats.org/officeDocument/2006/relationships/hyperlink" Target="https://www.3gpp.org/ftp/TSG_RAN/WG2_RL2/TSGR2_123/Docs/R2-2307056.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80015" TargetMode="External"/><Relationship Id="rId221" Type="http://schemas.openxmlformats.org/officeDocument/2006/relationships/hyperlink" Target="https://www.3gpp.org/ftp/TSG_RAN/WG2_RL2/TSGR2_123/Docs/R2-2307057.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www.3gpp.org/ftp/TSG_RAN/WG2_RL2/TSGR2_123/Docs/R2-2307058.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70080" TargetMode="External"/><Relationship Id="rId228" Type="http://schemas.openxmlformats.org/officeDocument/2006/relationships/hyperlink" Target="https://www.3gpp.org/ftp/TSG_RAN/WG2_RL2/TSGR2_123/Docs/R2-2307059.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www.3gpp.org/ftp/TSG_RAN/WG2_RL2/TSGR2_123/Docs/R2-2307060.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940097" TargetMode="External"/><Relationship Id="rId235" Type="http://schemas.openxmlformats.org/officeDocument/2006/relationships/hyperlink" Target="https://www.3gpp.org/ftp/TSG_RAN/WG2_RL2/TSGR2_123/Docs/R2-2307061.zip" TargetMode="External"/><Relationship Id="rId236" Type="http://schemas.openxmlformats.org/officeDocument/2006/relationships/hyperlink" Target="https://webapp.etsi.org/teldir/ListPersDetails.asp?PersId=21609"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www.3gpp.org/ftp/TSG_RAN/WG2_RL2/TSGR2_123/Docs/R2-2307062.zip" TargetMode="External"/><Relationship Id="rId239" Type="http://schemas.openxmlformats.org/officeDocument/2006/relationships/hyperlink" Target="https://webapp.etsi.org/teldir/ListPersDetails.asp?PersId=21609"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www.3gpp.org/ftp/TSG_RAN/WG2_RL2/TSGR2_123/Docs/R2-2307063.zip" TargetMode="External"/><Relationship Id="rId242" Type="http://schemas.openxmlformats.org/officeDocument/2006/relationships/hyperlink" Target="https://webapp.etsi.org/teldir/ListPersDetails.asp?PersId=2160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81137" TargetMode="External"/><Relationship Id="rId245" Type="http://schemas.openxmlformats.org/officeDocument/2006/relationships/hyperlink" Target="https://www.3gpp.org/ftp/TSG_RAN/WG2_RL2/TSGR2_123/Docs/R2-2307064.zip" TargetMode="External"/><Relationship Id="rId246" Type="http://schemas.openxmlformats.org/officeDocument/2006/relationships/hyperlink" Target="https://webapp.etsi.org/teldir/ListPersDetails.asp?PersId=21609"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2_RL2/TSGR2_123/Docs/R2-2307065.zip" TargetMode="External"/><Relationship Id="rId249" Type="http://schemas.openxmlformats.org/officeDocument/2006/relationships/hyperlink" Target="https://webapp.etsi.org/teldir/ListPersDetails.asp?PersId=21609"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90110" TargetMode="External"/><Relationship Id="rId252" Type="http://schemas.openxmlformats.org/officeDocument/2006/relationships/hyperlink" Target="https://www.3gpp.org/ftp/TSG_RAN/WG2_RL2/TSGR2_123/Docs/R2-2307066.zip" TargetMode="External"/><Relationship Id="rId253" Type="http://schemas.openxmlformats.org/officeDocument/2006/relationships/hyperlink" Target="https://webapp.etsi.org/teldir/ListPersDetails.asp?PersId=21609"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2_RL2/TSGR2_123/Docs/R2-2307067.zip" TargetMode="External"/><Relationship Id="rId256" Type="http://schemas.openxmlformats.org/officeDocument/2006/relationships/hyperlink" Target="https://webapp.etsi.org/teldir/ListPersDetails.asp?PersId=21609"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WorkItem/WorkItemDetails.aspx?workitemId=990110" TargetMode="External"/><Relationship Id="rId259" Type="http://schemas.openxmlformats.org/officeDocument/2006/relationships/hyperlink" Target="https://www.3gpp.org/ftp/TSG_RAN/WG2_RL2/TSGR2_123/Docs/R2-2307068.zip" TargetMode="External"/><Relationship Id="rId260" Type="http://schemas.openxmlformats.org/officeDocument/2006/relationships/hyperlink" Target="https://webapp.etsi.org/teldir/ListPersDetails.asp?PersId=21609"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WorkItem/WorkItemDetails.aspx?workitemId=860153" TargetMode="External"/><Relationship Id="rId263" Type="http://schemas.openxmlformats.org/officeDocument/2006/relationships/hyperlink" Target="https://www.3gpp.org/ftp/TSG_RAN/WG2_RL2/TSGR2_123/Docs/R2-2307069.zip" TargetMode="External"/><Relationship Id="rId264" Type="http://schemas.openxmlformats.org/officeDocument/2006/relationships/hyperlink" Target="https://webapp.etsi.org/teldir/ListPersDetails.asp?PersId=21609"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941107" TargetMode="External"/><Relationship Id="rId267" Type="http://schemas.openxmlformats.org/officeDocument/2006/relationships/hyperlink" Target="https://www.3gpp.org/ftp/TSG_RAN/WG2_RL2/TSGR2_123/Docs/R2-2307070.zip" TargetMode="External"/><Relationship Id="rId268" Type="http://schemas.openxmlformats.org/officeDocument/2006/relationships/hyperlink" Target="https://webapp.etsi.org/teldir/ListPersDetails.asp?PersId=21609"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940198" TargetMode="External"/><Relationship Id="rId271" Type="http://schemas.openxmlformats.org/officeDocument/2006/relationships/hyperlink" Target="https://www.3gpp.org/ftp/TSG_RAN/WG2_RL2/TSGR2_123/Docs/R2-2307071.zip" TargetMode="External"/><Relationship Id="rId272" Type="http://schemas.openxmlformats.org/officeDocument/2006/relationships/hyperlink" Target="https://webapp.etsi.org/teldir/ListPersDetails.asp?PersId=21609" TargetMode="External"/><Relationship Id="rId273" Type="http://schemas.openxmlformats.org/officeDocument/2006/relationships/hyperlink" Target="https://www.3gpp.org/ftp/TSG_RAN/WG2_RL2/TSGR2_123/Docs/R2-2307072.zip" TargetMode="External"/><Relationship Id="rId274" Type="http://schemas.openxmlformats.org/officeDocument/2006/relationships/hyperlink" Target="https://webapp.etsi.org/teldir/ListPersDetails.asp?PersId=21609"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WG2_RL2/TSGR2_123/Docs/R2-2307073.zip" TargetMode="External"/><Relationship Id="rId277" Type="http://schemas.openxmlformats.org/officeDocument/2006/relationships/hyperlink" Target="https://webapp.etsi.org/teldir/ListPersDetails.asp?PersId=21609"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40037" TargetMode="External"/><Relationship Id="rId280" Type="http://schemas.openxmlformats.org/officeDocument/2006/relationships/hyperlink" Target="https://www.3gpp.org/ftp/TSG_RAN/WG2_RL2/TSGR2_123/Docs/R2-2307074.zip" TargetMode="External"/><Relationship Id="rId281" Type="http://schemas.openxmlformats.org/officeDocument/2006/relationships/hyperlink" Target="https://webapp.etsi.org/teldir/ListPersDetails.asp?PersId=21609"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41108" TargetMode="External"/><Relationship Id="rId284" Type="http://schemas.openxmlformats.org/officeDocument/2006/relationships/hyperlink" Target="https://www.3gpp.org/ftp/TSG_RAN/WG2_RL2/TSGR2_123/Docs/R2-2307075.zip" TargetMode="External"/><Relationship Id="rId285" Type="http://schemas.openxmlformats.org/officeDocument/2006/relationships/hyperlink" Target="https://webapp.etsi.org/teldir/ListPersDetails.asp?PersId=21609"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WorkItem/WorkItemDetails.aspx?workitemId=860153" TargetMode="External"/><Relationship Id="rId288" Type="http://schemas.openxmlformats.org/officeDocument/2006/relationships/hyperlink" Target="https://www.3gpp.org/ftp/TSG_RAN/WG2_RL2/TSGR2_123/Docs/R2-2307076.zip" TargetMode="External"/><Relationship Id="rId289" Type="http://schemas.openxmlformats.org/officeDocument/2006/relationships/hyperlink" Target="https://webapp.etsi.org/teldir/ListPersDetails.asp?PersId=98091" TargetMode="External"/><Relationship Id="rId290" Type="http://schemas.openxmlformats.org/officeDocument/2006/relationships/hyperlink" Target="https://portal.3gpp.org/ngppapp/CreateTdoc.aspx?mode=view&amp;contributionId=1481881"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81139" TargetMode="External"/><Relationship Id="rId293" Type="http://schemas.openxmlformats.org/officeDocument/2006/relationships/hyperlink" Target="https://www.3gpp.org/ftp/TSG_RAN/WG2_RL2/TSGR2_123/Docs/R2-2307077.zip" TargetMode="External"/><Relationship Id="rId294" Type="http://schemas.openxmlformats.org/officeDocument/2006/relationships/hyperlink" Target="https://webapp.etsi.org/teldir/ListPersDetails.asp?PersId=9809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81139" TargetMode="External"/><Relationship Id="rId297" Type="http://schemas.openxmlformats.org/officeDocument/2006/relationships/hyperlink" Target="https://www.3gpp.org/ftp/TSG_RAN/WG2_RL2/TSGR2_123/Docs/R2-2307078.zip" TargetMode="External"/><Relationship Id="rId298" Type="http://schemas.openxmlformats.org/officeDocument/2006/relationships/hyperlink" Target="https://webapp.etsi.org/teldir/ListPersDetails.asp?PersId=98091"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81139" TargetMode="External"/><Relationship Id="rId301" Type="http://schemas.openxmlformats.org/officeDocument/2006/relationships/hyperlink" Target="https://www.3gpp.org/ftp/TSG_RAN/WG2_RL2/TSGR2_123/Docs/R2-2307079.zip" TargetMode="External"/><Relationship Id="rId302" Type="http://schemas.openxmlformats.org/officeDocument/2006/relationships/hyperlink" Target="https://webapp.etsi.org/teldir/ListPersDetails.asp?PersId=98091"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81139" TargetMode="External"/><Relationship Id="rId305" Type="http://schemas.openxmlformats.org/officeDocument/2006/relationships/hyperlink" Target="https://www.3gpp.org/ftp/TSG_RAN/WG2_RL2/TSGR2_123/Docs/R2-2307080.zip" TargetMode="External"/><Relationship Id="rId306" Type="http://schemas.openxmlformats.org/officeDocument/2006/relationships/hyperlink" Target="https://webapp.etsi.org/teldir/ListPersDetails.asp?PersId=98091"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81139" TargetMode="External"/><Relationship Id="rId309" Type="http://schemas.openxmlformats.org/officeDocument/2006/relationships/hyperlink" Target="https://www.3gpp.org/ftp/TSG_RAN/WG2_RL2/TSGR2_123/Docs/R2-2307081.zip" TargetMode="External"/><Relationship Id="rId310" Type="http://schemas.openxmlformats.org/officeDocument/2006/relationships/hyperlink" Target="https://webapp.etsi.org/teldir/ListPersDetails.asp?PersId=98091"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81139" TargetMode="External"/><Relationship Id="rId313" Type="http://schemas.openxmlformats.org/officeDocument/2006/relationships/hyperlink" Target="https://www.3gpp.org/ftp/TSG_RAN/WG2_RL2/TSGR2_123/Docs/R2-2307082.zip" TargetMode="External"/><Relationship Id="rId314" Type="http://schemas.openxmlformats.org/officeDocument/2006/relationships/hyperlink" Target="https://webapp.etsi.org/teldir/ListPersDetails.asp?PersId=98091"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5" TargetMode="External"/><Relationship Id="rId317" Type="http://schemas.openxmlformats.org/officeDocument/2006/relationships/hyperlink" Target="https://www.3gpp.org/ftp/TSG_RAN/WG2_RL2/TSGR2_123/Docs/R2-2307083.zip" TargetMode="External"/><Relationship Id="rId318" Type="http://schemas.openxmlformats.org/officeDocument/2006/relationships/hyperlink" Target="https://webapp.etsi.org/teldir/ListPersDetails.asp?PersId=98091"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5" TargetMode="External"/><Relationship Id="rId321" Type="http://schemas.openxmlformats.org/officeDocument/2006/relationships/hyperlink" Target="https://www.3gpp.org/ftp/TSG_RAN/WG2_RL2/TSGR2_123/Docs/R2-2307084.zip" TargetMode="External"/><Relationship Id="rId322" Type="http://schemas.openxmlformats.org/officeDocument/2006/relationships/hyperlink" Target="https://webapp.etsi.org/teldir/ListPersDetails.asp?PersId=44653"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2_RL2/TSGR2_123/Docs/R2-2307085.zip" TargetMode="External"/><Relationship Id="rId325" Type="http://schemas.openxmlformats.org/officeDocument/2006/relationships/hyperlink" Target="https://webapp.etsi.org/teldir/ListPersDetails.asp?PersId=44653"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www.3gpp.org/ftp/TSG_RAN/WG2_RL2/TSGR2_123/Docs/R2-2307086.zip" TargetMode="External"/><Relationship Id="rId328" Type="http://schemas.openxmlformats.org/officeDocument/2006/relationships/hyperlink" Target="https://webapp.etsi.org/teldir/ListPersDetails.asp?PersId=44653"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www.3gpp.org/ftp/TSG_RAN/WG2_RL2/TSGR2_123/Docs/R2-2307087.zip" TargetMode="External"/><Relationship Id="rId331" Type="http://schemas.openxmlformats.org/officeDocument/2006/relationships/hyperlink" Target="https://webapp.etsi.org/teldir/ListPersDetails.asp?PersId=71851"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WorkItem/WorkItemDetails.aspx?workitemId=940097" TargetMode="External"/><Relationship Id="rId334" Type="http://schemas.openxmlformats.org/officeDocument/2006/relationships/hyperlink" Target="https://www.3gpp.org/ftp/TSG_RAN/WG2_RL2/TSGR2_123/Docs/R2-2307088.zip" TargetMode="External"/><Relationship Id="rId335" Type="http://schemas.openxmlformats.org/officeDocument/2006/relationships/hyperlink" Target="https://webapp.etsi.org/teldir/ListPersDetails.asp?PersId=71851"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197" TargetMode="External"/><Relationship Id="rId338" Type="http://schemas.openxmlformats.org/officeDocument/2006/relationships/hyperlink" Target="https://portal.3gpp.org/desktopmodules/WorkItem/WorkItemDetails.aspx?workitemId=940097" TargetMode="External"/><Relationship Id="rId339" Type="http://schemas.openxmlformats.org/officeDocument/2006/relationships/hyperlink" Target="https://www.3gpp.org/ftp/TSG_RAN/WG2_RL2/TSGR2_123/Docs/R2-2307089.zip" TargetMode="External"/><Relationship Id="rId340" Type="http://schemas.openxmlformats.org/officeDocument/2006/relationships/hyperlink" Target="https://webapp.etsi.org/teldir/ListPersDetails.asp?PersId=71851"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097" TargetMode="External"/><Relationship Id="rId343" Type="http://schemas.openxmlformats.org/officeDocument/2006/relationships/hyperlink" Target="https://www.3gpp.org/ftp/TSG_RAN/WG2_RL2/TSGR2_123/Docs/R2-2307090.zip" TargetMode="External"/><Relationship Id="rId344" Type="http://schemas.openxmlformats.org/officeDocument/2006/relationships/hyperlink" Target="https://webapp.etsi.org/teldir/ListPersDetails.asp?PersId=71851"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097" TargetMode="External"/><Relationship Id="rId347" Type="http://schemas.openxmlformats.org/officeDocument/2006/relationships/hyperlink" Target="https://www.3gpp.org/ftp/TSG_RAN/WG2_RL2/TSGR2_123/Docs/R2-2307091.zip" TargetMode="External"/><Relationship Id="rId348" Type="http://schemas.openxmlformats.org/officeDocument/2006/relationships/hyperlink" Target="https://webapp.etsi.org/teldir/ListPersDetails.asp?PersId=7185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40097" TargetMode="External"/><Relationship Id="rId351" Type="http://schemas.openxmlformats.org/officeDocument/2006/relationships/hyperlink" Target="https://www.3gpp.org/ftp/TSG_RAN/WG2_RL2/TSGR2_123/Docs/R2-2307092.zip" TargetMode="External"/><Relationship Id="rId352" Type="http://schemas.openxmlformats.org/officeDocument/2006/relationships/hyperlink" Target="https://webapp.etsi.org/teldir/ListPersDetails.asp?PersId=71851"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40097" TargetMode="External"/><Relationship Id="rId355" Type="http://schemas.openxmlformats.org/officeDocument/2006/relationships/hyperlink" Target="https://www.3gpp.org/ftp/TSG_RAN/WG2_RL2/TSGR2_123/Docs/R2-2307093.zip" TargetMode="External"/><Relationship Id="rId356" Type="http://schemas.openxmlformats.org/officeDocument/2006/relationships/hyperlink" Target="https://webapp.etsi.org/teldir/ListPersDetails.asp?PersId=7185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www.3gpp.org/ftp/TSG_RAN/WG2_RL2/TSGR2_123/Docs/R2-2307094.zip" TargetMode="External"/><Relationship Id="rId360" Type="http://schemas.openxmlformats.org/officeDocument/2006/relationships/hyperlink" Target="https://webapp.etsi.org/teldir/ListPersDetails.asp?PersId=71851"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WorkItem/WorkItemDetails.aspx?workitemId=890062" TargetMode="External"/><Relationship Id="rId363" Type="http://schemas.openxmlformats.org/officeDocument/2006/relationships/hyperlink" Target="https://www.3gpp.org/ftp/TSG_RAN/WG2_RL2/TSGR2_123/Docs/R2-2307095.zip" TargetMode="External"/><Relationship Id="rId364" Type="http://schemas.openxmlformats.org/officeDocument/2006/relationships/hyperlink" Target="https://webapp.etsi.org/teldir/ListPersDetails.asp?PersId=71851" TargetMode="External"/><Relationship Id="rId365" Type="http://schemas.openxmlformats.org/officeDocument/2006/relationships/hyperlink" Target="https://portal.3gpp.org/ngppapp/CreateTdoc.aspx?mode=view&amp;contributionId=1474886"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WorkItem/WorkItemDetails.aspx?workitemId=950080" TargetMode="External"/><Relationship Id="rId368" Type="http://schemas.openxmlformats.org/officeDocument/2006/relationships/hyperlink" Target="https://www.3gpp.org/ftp/TSG_RAN/WG2_RL2/TSGR2_123/Docs/R2-2307096.zip" TargetMode="External"/><Relationship Id="rId369" Type="http://schemas.openxmlformats.org/officeDocument/2006/relationships/hyperlink" Target="https://webapp.etsi.org/teldir/ListPersDetails.asp?PersId=71851" TargetMode="External"/><Relationship Id="rId370" Type="http://schemas.openxmlformats.org/officeDocument/2006/relationships/hyperlink" Target="https://portal.3gpp.org/ngppapp/CreateTdoc.aspx?mode=view&amp;contributionId=1481794" TargetMode="External"/><Relationship Id="rId371" Type="http://schemas.openxmlformats.org/officeDocument/2006/relationships/hyperlink" Target="https://portal.3gpp.org/desktopmodules/Release/ReleaseDetails.aspx?releaseId=191" TargetMode="External"/><Relationship Id="rId372" Type="http://schemas.openxmlformats.org/officeDocument/2006/relationships/hyperlink" Target="https://portal.3gpp.org/desktopmodules/Specifications/SpecificationDetails.aspx?specificationId=3197" TargetMode="External"/><Relationship Id="rId373" Type="http://schemas.openxmlformats.org/officeDocument/2006/relationships/hyperlink" Target="https://portal.3gpp.org/desktopmodules/WorkItem/WorkItemDetails.aspx?workitemId=830178" TargetMode="External"/><Relationship Id="rId374" Type="http://schemas.openxmlformats.org/officeDocument/2006/relationships/hyperlink" Target="https://www.3gpp.org/ftp/TSG_RAN/WG2_RL2/TSGR2_123/Docs/R2-2307097.zip" TargetMode="External"/><Relationship Id="rId375" Type="http://schemas.openxmlformats.org/officeDocument/2006/relationships/hyperlink" Target="https://webapp.etsi.org/teldir/ListPersDetails.asp?PersId=71851"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Specifications/SpecificationDetails.aspx?specificationId=3197" TargetMode="External"/><Relationship Id="rId378" Type="http://schemas.openxmlformats.org/officeDocument/2006/relationships/hyperlink" Target="https://portal.3gpp.org/desktopmodules/WorkItem/WorkItemDetails.aspx?workitemId=830178" TargetMode="External"/><Relationship Id="rId379" Type="http://schemas.openxmlformats.org/officeDocument/2006/relationships/hyperlink" Target="https://www.3gpp.org/ftp/TSG_RAN/WG2_RL2/TSGR2_123/Docs/R2-2307098.zip" TargetMode="External"/><Relationship Id="rId380" Type="http://schemas.openxmlformats.org/officeDocument/2006/relationships/hyperlink" Target="https://webapp.etsi.org/teldir/ListPersDetails.asp?PersId=71851"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Specifications/SpecificationDetails.aspx?specificationId=3192" TargetMode="External"/><Relationship Id="rId383" Type="http://schemas.openxmlformats.org/officeDocument/2006/relationships/hyperlink" Target="https://www.3gpp.org/ftp/TSG_RAN/WG2_RL2/TSGR2_123/Docs/R2-2307099.zip" TargetMode="External"/><Relationship Id="rId384" Type="http://schemas.openxmlformats.org/officeDocument/2006/relationships/hyperlink" Target="https://webapp.etsi.org/teldir/ListPersDetails.asp?PersId=76668" TargetMode="External"/><Relationship Id="rId385" Type="http://schemas.openxmlformats.org/officeDocument/2006/relationships/hyperlink" Target="https://portal.3gpp.org/desktopmodules/WorkItem/WorkItemDetails.aspx?workitemId=981139" TargetMode="External"/><Relationship Id="rId386" Type="http://schemas.openxmlformats.org/officeDocument/2006/relationships/hyperlink" Target="https://www.3gpp.org/ftp/TSG_RAN/WG2_RL2/TSGR2_123/Docs/R2-2307100.zip" TargetMode="External"/><Relationship Id="rId387" Type="http://schemas.openxmlformats.org/officeDocument/2006/relationships/hyperlink" Target="https://webapp.etsi.org/teldir/ListPersDetails.asp?PersId=76668"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81139" TargetMode="External"/><Relationship Id="rId390" Type="http://schemas.openxmlformats.org/officeDocument/2006/relationships/hyperlink" Target="https://www.3gpp.org/ftp/TSG_RAN/WG2_RL2/TSGR2_123/Docs/R2-2307101.zip" TargetMode="External"/><Relationship Id="rId391" Type="http://schemas.openxmlformats.org/officeDocument/2006/relationships/hyperlink" Target="https://webapp.etsi.org/teldir/ListPersDetails.asp?PersId=79096"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WorkItem/WorkItemDetails.aspx?workitemId=941106" TargetMode="External"/><Relationship Id="rId394" Type="http://schemas.openxmlformats.org/officeDocument/2006/relationships/hyperlink" Target="https://www.3gpp.org/ftp/TSG_RAN/WG2_RL2/TSGR2_123/Docs/R2-2307102.zip" TargetMode="External"/><Relationship Id="rId395" Type="http://schemas.openxmlformats.org/officeDocument/2006/relationships/hyperlink" Target="https://webapp.etsi.org/teldir/ListPersDetails.asp?PersId=79096"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41106" TargetMode="External"/><Relationship Id="rId398" Type="http://schemas.openxmlformats.org/officeDocument/2006/relationships/hyperlink" Target="https://www.3gpp.org/ftp/TSG_RAN/WG2_RL2/TSGR2_123/Docs/R2-2307103.zip" TargetMode="External"/><Relationship Id="rId399" Type="http://schemas.openxmlformats.org/officeDocument/2006/relationships/hyperlink" Target="https://webapp.etsi.org/teldir/ListPersDetails.asp?PersId=79096"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41106" TargetMode="External"/><Relationship Id="rId402" Type="http://schemas.openxmlformats.org/officeDocument/2006/relationships/hyperlink" Target="https://www.3gpp.org/ftp/TSG_RAN/WG2_RL2/TSGR2_123/Docs/R2-2307104.zip" TargetMode="External"/><Relationship Id="rId403" Type="http://schemas.openxmlformats.org/officeDocument/2006/relationships/hyperlink" Target="https://webapp.etsi.org/teldir/ListPersDetails.asp?PersId=79096"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41106" TargetMode="External"/><Relationship Id="rId406" Type="http://schemas.openxmlformats.org/officeDocument/2006/relationships/hyperlink" Target="https://www.3gpp.org/ftp/TSG_RAN/WG2_RL2/TSGR2_123/Docs/R2-2307105.zip" TargetMode="External"/><Relationship Id="rId407" Type="http://schemas.openxmlformats.org/officeDocument/2006/relationships/hyperlink" Target="https://webapp.etsi.org/teldir/ListPersDetails.asp?PersId=79096"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40104" TargetMode="External"/><Relationship Id="rId410" Type="http://schemas.openxmlformats.org/officeDocument/2006/relationships/hyperlink" Target="https://www.3gpp.org/ftp/TSG_RAN/WG2_RL2/TSGR2_123/Docs/R2-2307106.zip" TargetMode="External"/><Relationship Id="rId411" Type="http://schemas.openxmlformats.org/officeDocument/2006/relationships/hyperlink" Target="https://webapp.etsi.org/teldir/ListPersDetails.asp?PersId=79096"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0104" TargetMode="External"/><Relationship Id="rId414" Type="http://schemas.openxmlformats.org/officeDocument/2006/relationships/hyperlink" Target="https://www.3gpp.org/ftp/TSG_RAN/WG2_RL2/TSGR2_123/Docs/R2-2307107.zip" TargetMode="External"/><Relationship Id="rId415" Type="http://schemas.openxmlformats.org/officeDocument/2006/relationships/hyperlink" Target="https://webapp.etsi.org/teldir/ListPersDetails.asp?PersId=79096"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104" TargetMode="External"/><Relationship Id="rId418" Type="http://schemas.openxmlformats.org/officeDocument/2006/relationships/hyperlink" Target="https://www.3gpp.org/ftp/TSG_RAN/WG2_RL2/TSGR2_123/Docs/R2-2307108.zip" TargetMode="External"/><Relationship Id="rId419" Type="http://schemas.openxmlformats.org/officeDocument/2006/relationships/hyperlink" Target="https://webapp.etsi.org/teldir/ListPersDetails.asp?PersId=79096"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0104" TargetMode="External"/><Relationship Id="rId422" Type="http://schemas.openxmlformats.org/officeDocument/2006/relationships/hyperlink" Target="https://www.3gpp.org/ftp/TSG_RAN/WG2_RL2/TSGR2_123/Docs/R2-2307109.zip" TargetMode="External"/><Relationship Id="rId423" Type="http://schemas.openxmlformats.org/officeDocument/2006/relationships/hyperlink" Target="https://webapp.etsi.org/teldir/ListPersDetails.asp?PersId=79096"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199" TargetMode="External"/><Relationship Id="rId426" Type="http://schemas.openxmlformats.org/officeDocument/2006/relationships/hyperlink" Target="https://www.3gpp.org/ftp/TSG_RAN/WG2_RL2/TSGR2_123/Docs/R2-2307110.zip" TargetMode="External"/><Relationship Id="rId427" Type="http://schemas.openxmlformats.org/officeDocument/2006/relationships/hyperlink" Target="https://webapp.etsi.org/teldir/ListPersDetails.asp?PersId=79096"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199" TargetMode="External"/><Relationship Id="rId430" Type="http://schemas.openxmlformats.org/officeDocument/2006/relationships/hyperlink" Target="https://www.3gpp.org/ftp/TSG_RAN/WG2_RL2/TSGR2_123/Docs/R2-2307111.zip" TargetMode="External"/><Relationship Id="rId431" Type="http://schemas.openxmlformats.org/officeDocument/2006/relationships/hyperlink" Target="https://webapp.etsi.org/teldir/ListPersDetails.asp?PersId=79096"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WorkItem/WorkItemDetails.aspx?workitemId=940199" TargetMode="External"/><Relationship Id="rId434" Type="http://schemas.openxmlformats.org/officeDocument/2006/relationships/hyperlink" Target="https://www.3gpp.org/ftp/TSG_RAN/WG2_RL2/TSGR2_123/Docs/R2-2307112.zip" TargetMode="External"/><Relationship Id="rId435" Type="http://schemas.openxmlformats.org/officeDocument/2006/relationships/hyperlink" Target="https://webapp.etsi.org/teldir/ListPersDetails.asp?PersId=79096" TargetMode="External"/><Relationship Id="rId436" Type="http://schemas.openxmlformats.org/officeDocument/2006/relationships/hyperlink" Target="https://portal.3gpp.org/ngppapp/CreateTdoc.aspx?mode=view&amp;contributionId=1483189"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439" Type="http://schemas.openxmlformats.org/officeDocument/2006/relationships/hyperlink" Target="https://www.3gpp.org/ftp/TSG_RAN/WG2_RL2/TSGR2_123/Docs/R2-2307113.zip" TargetMode="External"/><Relationship Id="rId440" Type="http://schemas.openxmlformats.org/officeDocument/2006/relationships/hyperlink" Target="https://webapp.etsi.org/teldir/ListPersDetails.asp?PersId=79096" TargetMode="External"/><Relationship Id="rId441" Type="http://schemas.openxmlformats.org/officeDocument/2006/relationships/hyperlink" Target="https://portal.3gpp.org/ngppapp/CreateTdoc.aspx?mode=view&amp;contributionId=1483554"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Specifications/SpecificationDetails.aspx?specificationId=3193" TargetMode="External"/><Relationship Id="rId444" Type="http://schemas.openxmlformats.org/officeDocument/2006/relationships/hyperlink" Target="https://portal.3gpp.org/desktopmodules/WorkItem/WorkItemDetails.aspx?workitemId=860146" TargetMode="External"/><Relationship Id="rId445" Type="http://schemas.openxmlformats.org/officeDocument/2006/relationships/hyperlink" Target="https://www.3gpp.org/ftp/TSG_RAN/WG2_RL2/TSGR2_123/Docs/R2-2307114.zip" TargetMode="External"/><Relationship Id="rId446" Type="http://schemas.openxmlformats.org/officeDocument/2006/relationships/hyperlink" Target="https://webapp.etsi.org/teldir/ListPersDetails.asp?PersId=79096"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991136" TargetMode="External"/><Relationship Id="rId449" Type="http://schemas.openxmlformats.org/officeDocument/2006/relationships/hyperlink" Target="https://www.3gpp.org/ftp/TSG_RAN/WG2_RL2/TSGR2_123/Docs/R2-2307115.zip" TargetMode="External"/><Relationship Id="rId450" Type="http://schemas.openxmlformats.org/officeDocument/2006/relationships/hyperlink" Target="https://webapp.etsi.org/teldir/ListPersDetails.asp?PersId=79096"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0195" TargetMode="External"/><Relationship Id="rId453" Type="http://schemas.openxmlformats.org/officeDocument/2006/relationships/hyperlink" Target="https://www.3gpp.org/ftp/TSG_RAN/WG2_RL2/TSGR2_123/Docs/R2-2307116.zip" TargetMode="External"/><Relationship Id="rId454" Type="http://schemas.openxmlformats.org/officeDocument/2006/relationships/hyperlink" Target="https://webapp.etsi.org/teldir/ListPersDetails.asp?PersId=79096"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195" TargetMode="External"/><Relationship Id="rId457" Type="http://schemas.openxmlformats.org/officeDocument/2006/relationships/hyperlink" Target="https://www.3gpp.org/ftp/TSG_RAN/WG2_RL2/TSGR2_123/Docs/R2-2307117.zip" TargetMode="External"/><Relationship Id="rId458" Type="http://schemas.openxmlformats.org/officeDocument/2006/relationships/hyperlink" Target="https://webapp.etsi.org/teldir/ListPersDetails.asp?PersId=79096" TargetMode="External"/><Relationship Id="rId459" Type="http://schemas.openxmlformats.org/officeDocument/2006/relationships/hyperlink" Target="https://portal.3gpp.org/ngppapp/CreateTdoc.aspx?mode=view&amp;contributionId=1483191"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1100" TargetMode="External"/><Relationship Id="rId462" Type="http://schemas.openxmlformats.org/officeDocument/2006/relationships/hyperlink" Target="https://www.3gpp.org/ftp/TSG_RAN/WG2_RL2/TSGR2_123/Docs/R2-2307118.zip" TargetMode="External"/><Relationship Id="rId463" Type="http://schemas.openxmlformats.org/officeDocument/2006/relationships/hyperlink" Target="https://webapp.etsi.org/teldir/ListPersDetails.asp?PersId=79096"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1100" TargetMode="External"/><Relationship Id="rId466" Type="http://schemas.openxmlformats.org/officeDocument/2006/relationships/hyperlink" Target="https://www.3gpp.org/ftp/TSG_RAN/WG2_RL2/TSGR2_123/Docs/R2-2307119.zip" TargetMode="External"/><Relationship Id="rId467" Type="http://schemas.openxmlformats.org/officeDocument/2006/relationships/hyperlink" Target="https://webapp.etsi.org/teldir/ListPersDetails.asp?PersId=72226"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81139" TargetMode="External"/><Relationship Id="rId470" Type="http://schemas.openxmlformats.org/officeDocument/2006/relationships/hyperlink" Target="https://www.3gpp.org/ftp/TSG_RAN/WG2_RL2/TSGR2_123/Docs/R2-2307120.zip" TargetMode="External"/><Relationship Id="rId471" Type="http://schemas.openxmlformats.org/officeDocument/2006/relationships/hyperlink" Target="https://webapp.etsi.org/teldir/ListPersDetails.asp?PersId=72226"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81139" TargetMode="External"/><Relationship Id="rId474" Type="http://schemas.openxmlformats.org/officeDocument/2006/relationships/hyperlink" Target="https://www.3gpp.org/ftp/TSG_RAN/WG2_RL2/TSGR2_123/Docs/R2-2307121.zip" TargetMode="External"/><Relationship Id="rId475" Type="http://schemas.openxmlformats.org/officeDocument/2006/relationships/hyperlink" Target="https://webapp.etsi.org/teldir/ListPersDetails.asp?PersId=72226"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81038" TargetMode="External"/><Relationship Id="rId478" Type="http://schemas.openxmlformats.org/officeDocument/2006/relationships/hyperlink" Target="https://www.3gpp.org/ftp/TSG_RAN/WG2_RL2/TSGR2_123/Docs/R2-2307122.zip" TargetMode="External"/><Relationship Id="rId479" Type="http://schemas.openxmlformats.org/officeDocument/2006/relationships/hyperlink" Target="https://webapp.etsi.org/teldir/ListPersDetails.asp?PersId=72226"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81038" TargetMode="External"/><Relationship Id="rId482" Type="http://schemas.openxmlformats.org/officeDocument/2006/relationships/hyperlink" Target="https://www.3gpp.org/ftp/TSG_RAN/WG2_RL2/TSGR2_123/Docs/R2-2307123.zip" TargetMode="External"/><Relationship Id="rId483" Type="http://schemas.openxmlformats.org/officeDocument/2006/relationships/hyperlink" Target="https://webapp.etsi.org/teldir/ListPersDetails.asp?PersId=72226"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81038" TargetMode="External"/><Relationship Id="rId486" Type="http://schemas.openxmlformats.org/officeDocument/2006/relationships/hyperlink" Target="https://www.3gpp.org/ftp/TSG_RAN/WG2_RL2/TSGR2_123/Docs/R2-2307124.zip" TargetMode="External"/><Relationship Id="rId487" Type="http://schemas.openxmlformats.org/officeDocument/2006/relationships/hyperlink" Target="https://webapp.etsi.org/teldir/ListPersDetails.asp?PersId=72226" TargetMode="External"/><Relationship Id="rId488" Type="http://schemas.openxmlformats.org/officeDocument/2006/relationships/hyperlink" Target="https://portal.3gpp.org/ngppapp/CreateTdoc.aspx?mode=view&amp;contributionId=1478362"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WorkItem/WorkItemDetails.aspx?workitemId=981038" TargetMode="External"/><Relationship Id="rId491" Type="http://schemas.openxmlformats.org/officeDocument/2006/relationships/hyperlink" Target="https://www.3gpp.org/ftp/TSG_RAN/WG2_RL2/TSGR2_123/Docs/R2-2307125.zip" TargetMode="External"/><Relationship Id="rId492" Type="http://schemas.openxmlformats.org/officeDocument/2006/relationships/hyperlink" Target="https://webapp.etsi.org/teldir/ListPersDetails.asp?PersId=72226" TargetMode="External"/><Relationship Id="rId493" Type="http://schemas.openxmlformats.org/officeDocument/2006/relationships/hyperlink" Target="https://portal.3gpp.org/ngppapp/CreateTdoc.aspx?mode=view&amp;contributionId=1478363"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81038" TargetMode="External"/><Relationship Id="rId496" Type="http://schemas.openxmlformats.org/officeDocument/2006/relationships/hyperlink" Target="https://www.3gpp.org/ftp/TSG_RAN/WG2_RL2/TSGR2_123/Docs/R2-2307126.zip" TargetMode="External"/><Relationship Id="rId497" Type="http://schemas.openxmlformats.org/officeDocument/2006/relationships/hyperlink" Target="https://webapp.etsi.org/teldir/ListPersDetails.asp?PersId=72226" TargetMode="External"/><Relationship Id="rId498" Type="http://schemas.openxmlformats.org/officeDocument/2006/relationships/hyperlink" Target="https://portal.3gpp.org/ngppapp/CreateTdoc.aspx?mode=view&amp;contributionId=1473907"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81038" TargetMode="External"/><Relationship Id="rId501" Type="http://schemas.openxmlformats.org/officeDocument/2006/relationships/hyperlink" Target="https://www.3gpp.org/ftp/TSG_RAN/WG2_RL2/TSGR2_123/Docs/R2-2307127.zip" TargetMode="External"/><Relationship Id="rId502" Type="http://schemas.openxmlformats.org/officeDocument/2006/relationships/hyperlink" Target="https://webapp.etsi.org/teldir/ListPersDetails.asp?PersId=72226" TargetMode="External"/><Relationship Id="rId503" Type="http://schemas.openxmlformats.org/officeDocument/2006/relationships/hyperlink" Target="https://portal.3gpp.org/ngppapp/CreateTdoc.aspx?mode=view&amp;contributionId=1473908"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81038" TargetMode="External"/><Relationship Id="rId506" Type="http://schemas.openxmlformats.org/officeDocument/2006/relationships/hyperlink" Target="https://www.3gpp.org/ftp/TSG_RAN/WG2_RL2/TSGR2_123/Docs/R2-2307128.zip" TargetMode="External"/><Relationship Id="rId507" Type="http://schemas.openxmlformats.org/officeDocument/2006/relationships/hyperlink" Target="https://webapp.etsi.org/teldir/ListPersDetails.asp?PersId=72226" TargetMode="External"/><Relationship Id="rId508" Type="http://schemas.openxmlformats.org/officeDocument/2006/relationships/hyperlink" Target="https://portal.3gpp.org/ngppapp/CreateTdoc.aspx?mode=view&amp;contributionId=1479536"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194" TargetMode="External"/><Relationship Id="rId511" Type="http://schemas.openxmlformats.org/officeDocument/2006/relationships/hyperlink" Target="https://portal.3gpp.org/desktopmodules/WorkItem/WorkItemDetails.aspx?workitemId=941100" TargetMode="External"/><Relationship Id="rId512" Type="http://schemas.openxmlformats.org/officeDocument/2006/relationships/hyperlink" Target="https://www.3gpp.org/ftp/TSG_RAN/WG2_RL2/TSGR2_123/Docs/R2-2307129.zip" TargetMode="External"/><Relationship Id="rId513" Type="http://schemas.openxmlformats.org/officeDocument/2006/relationships/hyperlink" Target="https://webapp.etsi.org/teldir/ListPersDetails.asp?PersId=72226"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41100" TargetMode="External"/><Relationship Id="rId516" Type="http://schemas.openxmlformats.org/officeDocument/2006/relationships/hyperlink" Target="https://www.3gpp.org/ftp/TSG_RAN/WG2_RL2/TSGR2_123/Docs/R2-2307130.zip" TargetMode="External"/><Relationship Id="rId517" Type="http://schemas.openxmlformats.org/officeDocument/2006/relationships/hyperlink" Target="https://webapp.etsi.org/teldir/ListPersDetails.asp?PersId=72226"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940097" TargetMode="External"/><Relationship Id="rId520" Type="http://schemas.openxmlformats.org/officeDocument/2006/relationships/hyperlink" Target="https://www.3gpp.org/ftp/TSG_RAN/WG2_RL2/TSGR2_123/Docs/R2-2307131.zip" TargetMode="External"/><Relationship Id="rId521" Type="http://schemas.openxmlformats.org/officeDocument/2006/relationships/hyperlink" Target="https://webapp.etsi.org/teldir/ListPersDetails.asp?PersId=72226"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WorkItem/WorkItemDetails.aspx?workitemId=940097" TargetMode="External"/><Relationship Id="rId524" Type="http://schemas.openxmlformats.org/officeDocument/2006/relationships/hyperlink" Target="https://www.3gpp.org/ftp/TSG_RAN/WG2_RL2/TSGR2_123/Docs/R2-2307132.zip" TargetMode="External"/><Relationship Id="rId525" Type="http://schemas.openxmlformats.org/officeDocument/2006/relationships/hyperlink" Target="https://webapp.etsi.org/teldir/ListPersDetails.asp?PersId=72226"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097" TargetMode="External"/><Relationship Id="rId528" Type="http://schemas.openxmlformats.org/officeDocument/2006/relationships/hyperlink" Target="https://www.3gpp.org/ftp/TSG_RAN/WG2_RL2/TSGR2_123/Docs/R2-2307133.zip" TargetMode="External"/><Relationship Id="rId529" Type="http://schemas.openxmlformats.org/officeDocument/2006/relationships/hyperlink" Target="https://webapp.etsi.org/teldir/ListPersDetails.asp?PersId=92324" TargetMode="External"/><Relationship Id="rId530" Type="http://schemas.openxmlformats.org/officeDocument/2006/relationships/hyperlink" Target="https://www.3gpp.org/ftp/TSG_RAN/WG2_RL2/TSGR2_123/Docs/R2-2307134.zip" TargetMode="External"/><Relationship Id="rId531" Type="http://schemas.openxmlformats.org/officeDocument/2006/relationships/hyperlink" Target="https://webapp.etsi.org/teldir/ListPersDetails.asp?PersId=92324" TargetMode="External"/><Relationship Id="rId532" Type="http://schemas.openxmlformats.org/officeDocument/2006/relationships/hyperlink" Target="https://www.3gpp.org/ftp/TSG_RAN/WG2_RL2/TSGR2_123/Docs/R2-2307135.zip" TargetMode="External"/><Relationship Id="rId533" Type="http://schemas.openxmlformats.org/officeDocument/2006/relationships/hyperlink" Target="https://webapp.etsi.org/teldir/ListPersDetails.asp?PersId=92972"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40199" TargetMode="External"/><Relationship Id="rId536" Type="http://schemas.openxmlformats.org/officeDocument/2006/relationships/hyperlink" Target="https://www.3gpp.org/ftp/TSG_RAN/WG2_RL2/TSGR2_123/Docs/R2-2307136.zip" TargetMode="External"/><Relationship Id="rId537" Type="http://schemas.openxmlformats.org/officeDocument/2006/relationships/hyperlink" Target="https://webapp.etsi.org/teldir/ListPersDetails.asp?PersId=92972"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40199" TargetMode="External"/><Relationship Id="rId540" Type="http://schemas.openxmlformats.org/officeDocument/2006/relationships/hyperlink" Target="https://www.3gpp.org/ftp/TSG_RAN/WG2_RL2/TSGR2_123/Docs/R2-2307137.zip" TargetMode="External"/><Relationship Id="rId541" Type="http://schemas.openxmlformats.org/officeDocument/2006/relationships/hyperlink" Target="https://webapp.etsi.org/teldir/ListPersDetails.asp?PersId=98978" TargetMode="External"/><Relationship Id="rId542" Type="http://schemas.openxmlformats.org/officeDocument/2006/relationships/hyperlink" Target="https://portal.3gpp.org/desktopmodules/WorkItem/WorkItemDetails.aspx?workitemId=940198" TargetMode="External"/><Relationship Id="rId543" Type="http://schemas.openxmlformats.org/officeDocument/2006/relationships/hyperlink" Target="https://www.3gpp.org/ftp/TSG_RAN/WG2_RL2/TSGR2_123/Docs/R2-2307138.zip" TargetMode="External"/><Relationship Id="rId544" Type="http://schemas.openxmlformats.org/officeDocument/2006/relationships/hyperlink" Target="https://webapp.etsi.org/teldir/ListPersDetails.asp?PersId=98978" TargetMode="External"/><Relationship Id="rId545" Type="http://schemas.openxmlformats.org/officeDocument/2006/relationships/hyperlink" Target="https://portal.3gpp.org/desktopmodules/WorkItem/WorkItemDetails.aspx?workitemId=940198" TargetMode="External"/><Relationship Id="rId546" Type="http://schemas.openxmlformats.org/officeDocument/2006/relationships/hyperlink" Target="https://www.3gpp.org/ftp/TSG_RAN/WG2_RL2/TSGR2_123/Docs/R2-2307139.zip" TargetMode="External"/><Relationship Id="rId547" Type="http://schemas.openxmlformats.org/officeDocument/2006/relationships/hyperlink" Target="https://webapp.etsi.org/teldir/ListPersDetails.asp?PersId=98978" TargetMode="External"/><Relationship Id="rId548" Type="http://schemas.openxmlformats.org/officeDocument/2006/relationships/hyperlink" Target="https://portal.3gpp.org/desktopmodules/WorkItem/WorkItemDetails.aspx?workitemId=940198" TargetMode="External"/><Relationship Id="rId549" Type="http://schemas.openxmlformats.org/officeDocument/2006/relationships/hyperlink" Target="https://www.3gpp.org/ftp/TSG_RAN/WG2_RL2/TSGR2_123/Docs/R2-2307140.zip" TargetMode="External"/><Relationship Id="rId550" Type="http://schemas.openxmlformats.org/officeDocument/2006/relationships/hyperlink" Target="https://webapp.etsi.org/teldir/ListPersDetails.asp?PersId=98978" TargetMode="External"/><Relationship Id="rId551" Type="http://schemas.openxmlformats.org/officeDocument/2006/relationships/hyperlink" Target="https://portal.3gpp.org/desktopmodules/WorkItem/WorkItemDetails.aspx?workitemId=940084" TargetMode="External"/><Relationship Id="rId552" Type="http://schemas.openxmlformats.org/officeDocument/2006/relationships/hyperlink" Target="https://www.3gpp.org/ftp/TSG_RAN/WG2_RL2/TSGR2_123/Docs/R2-2307141.zip" TargetMode="External"/><Relationship Id="rId553" Type="http://schemas.openxmlformats.org/officeDocument/2006/relationships/hyperlink" Target="https://webapp.etsi.org/teldir/ListPersDetails.asp?PersId=98978" TargetMode="External"/><Relationship Id="rId554" Type="http://schemas.openxmlformats.org/officeDocument/2006/relationships/hyperlink" Target="https://portal.3gpp.org/desktopmodules/WorkItem/WorkItemDetails.aspx?workitemId=940084" TargetMode="External"/><Relationship Id="rId555" Type="http://schemas.openxmlformats.org/officeDocument/2006/relationships/hyperlink" Target="https://www.3gpp.org/ftp/TSG_RAN/WG2_RL2/TSGR2_123/Docs/R2-2307142.zip" TargetMode="External"/><Relationship Id="rId556" Type="http://schemas.openxmlformats.org/officeDocument/2006/relationships/hyperlink" Target="https://webapp.etsi.org/teldir/ListPersDetails.asp?PersId=98978" TargetMode="External"/><Relationship Id="rId557" Type="http://schemas.openxmlformats.org/officeDocument/2006/relationships/hyperlink" Target="https://portal.3gpp.org/desktopmodules/WorkItem/WorkItemDetails.aspx?workitemId=940084" TargetMode="External"/><Relationship Id="rId558" Type="http://schemas.openxmlformats.org/officeDocument/2006/relationships/hyperlink" Target="https://www.3gpp.org/ftp/TSG_RAN/WG2_RL2/TSGR2_123/Docs/R2-2307143.zip" TargetMode="External"/><Relationship Id="rId559" Type="http://schemas.openxmlformats.org/officeDocument/2006/relationships/hyperlink" Target="https://webapp.etsi.org/teldir/ListPersDetails.asp?PersId=98978" TargetMode="External"/><Relationship Id="rId560" Type="http://schemas.openxmlformats.org/officeDocument/2006/relationships/hyperlink" Target="https://portal.3gpp.org/desktopmodules/WorkItem/WorkItemDetails.aspx?workitemId=940084" TargetMode="External"/><Relationship Id="rId561" Type="http://schemas.openxmlformats.org/officeDocument/2006/relationships/hyperlink" Target="https://www.3gpp.org/ftp/TSG_RAN/WG2_RL2/TSGR2_123/Docs/R2-2307144.zip" TargetMode="External"/><Relationship Id="rId562" Type="http://schemas.openxmlformats.org/officeDocument/2006/relationships/hyperlink" Target="https://webapp.etsi.org/teldir/ListPersDetails.asp?PersId=98978" TargetMode="External"/><Relationship Id="rId563" Type="http://schemas.openxmlformats.org/officeDocument/2006/relationships/hyperlink" Target="https://portal.3gpp.org/desktopmodules/WorkItem/WorkItemDetails.aspx?workitemId=970180" TargetMode="External"/><Relationship Id="rId564" Type="http://schemas.openxmlformats.org/officeDocument/2006/relationships/hyperlink" Target="https://www.3gpp.org/ftp/TSG_RAN/WG2_RL2/TSGR2_123/Docs/R2-2307145.zip" TargetMode="External"/><Relationship Id="rId565" Type="http://schemas.openxmlformats.org/officeDocument/2006/relationships/hyperlink" Target="https://webapp.etsi.org/teldir/ListPersDetails.asp?PersId=98978" TargetMode="External"/><Relationship Id="rId566" Type="http://schemas.openxmlformats.org/officeDocument/2006/relationships/hyperlink" Target="https://portal.3gpp.org/desktopmodules/WorkItem/WorkItemDetails.aspx?workitemId=940097" TargetMode="External"/><Relationship Id="rId567" Type="http://schemas.openxmlformats.org/officeDocument/2006/relationships/hyperlink" Target="https://www.3gpp.org/ftp/TSG_RAN/WG2_RL2/TSGR2_123/Docs/R2-2307146.zip" TargetMode="External"/><Relationship Id="rId568" Type="http://schemas.openxmlformats.org/officeDocument/2006/relationships/hyperlink" Target="https://webapp.etsi.org/teldir/ListPersDetails.asp?PersId=98978" TargetMode="External"/><Relationship Id="rId569" Type="http://schemas.openxmlformats.org/officeDocument/2006/relationships/hyperlink" Target="https://portal.3gpp.org/desktopmodules/WorkItem/WorkItemDetails.aspx?workitemId=940199" TargetMode="External"/><Relationship Id="rId570" Type="http://schemas.openxmlformats.org/officeDocument/2006/relationships/hyperlink" Target="https://www.3gpp.org/ftp/TSG_RAN/WG2_RL2/TSGR2_123/Docs/R2-2307147.zip" TargetMode="External"/><Relationship Id="rId571" Type="http://schemas.openxmlformats.org/officeDocument/2006/relationships/hyperlink" Target="https://webapp.etsi.org/teldir/ListPersDetails.asp?PersId=98978" TargetMode="External"/><Relationship Id="rId572" Type="http://schemas.openxmlformats.org/officeDocument/2006/relationships/hyperlink" Target="https://portal.3gpp.org/desktopmodules/WorkItem/WorkItemDetails.aspx?workitemId=940097" TargetMode="External"/><Relationship Id="rId573" Type="http://schemas.openxmlformats.org/officeDocument/2006/relationships/hyperlink" Target="https://www.3gpp.org/ftp/TSG_RAN/WG2_RL2/TSGR2_123/Docs/R2-2307148.zip" TargetMode="External"/><Relationship Id="rId574" Type="http://schemas.openxmlformats.org/officeDocument/2006/relationships/hyperlink" Target="https://webapp.etsi.org/teldir/ListPersDetails.asp?PersId=44653"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www.3gpp.org/ftp/TSG_RAN/WG2_RL2/TSGR2_123/Docs/R2-2307149.zip" TargetMode="External"/><Relationship Id="rId577" Type="http://schemas.openxmlformats.org/officeDocument/2006/relationships/hyperlink" Target="https://webapp.etsi.org/teldir/ListPersDetails.asp?PersId=101139"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www.3gpp.org/ftp/TSG_RAN/WG2_RL2/TSGR2_123/Docs/R2-2307150.zip" TargetMode="External"/><Relationship Id="rId580" Type="http://schemas.openxmlformats.org/officeDocument/2006/relationships/hyperlink" Target="https://webapp.etsi.org/teldir/ListPersDetails.asp?PersId=101139"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www.3gpp.org/ftp/TSG_RAN/WG2_RL2/TSGR2_123/Docs/R2-2307151.zip" TargetMode="External"/><Relationship Id="rId583" Type="http://schemas.openxmlformats.org/officeDocument/2006/relationships/hyperlink" Target="https://webapp.etsi.org/teldir/ListPersDetails.asp?PersId=101139"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www.3gpp.org/ftp/TSG_RAN/WG2_RL2/TSGR2_123/Docs/R2-2307152.zip" TargetMode="External"/><Relationship Id="rId586" Type="http://schemas.openxmlformats.org/officeDocument/2006/relationships/hyperlink" Target="https://webapp.etsi.org/teldir/ListPersDetails.asp?PersId=10113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www.3gpp.org/ftp/TSG_RAN/WG2_RL2/TSGR2_123/Docs/R2-2307153.zip" TargetMode="External"/><Relationship Id="rId589" Type="http://schemas.openxmlformats.org/officeDocument/2006/relationships/hyperlink" Target="https://webapp.etsi.org/teldir/ListPersDetails.asp?PersId=101139"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www.3gpp.org/ftp/TSG_RAN/WG2_RL2/TSGR2_123/Docs/R2-2307154.zip" TargetMode="External"/><Relationship Id="rId592" Type="http://schemas.openxmlformats.org/officeDocument/2006/relationships/hyperlink" Target="https://webapp.etsi.org/teldir/ListPersDetails.asp?PersId=101139"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3197" TargetMode="External"/><Relationship Id="rId595" Type="http://schemas.openxmlformats.org/officeDocument/2006/relationships/hyperlink" Target="https://portal.3gpp.org/desktopmodules/WorkItem/WorkItemDetails.aspx?workitemId=940194" TargetMode="External"/><Relationship Id="rId596" Type="http://schemas.openxmlformats.org/officeDocument/2006/relationships/hyperlink" Target="https://www.3gpp.org/ftp/TSG_RAN/WG2_RL2/TSGR2_123/Docs/R2-2307155.zip" TargetMode="External"/><Relationship Id="rId597" Type="http://schemas.openxmlformats.org/officeDocument/2006/relationships/hyperlink" Target="https://webapp.etsi.org/teldir/ListPersDetails.asp?PersId=86268"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0199" TargetMode="External"/><Relationship Id="rId600" Type="http://schemas.openxmlformats.org/officeDocument/2006/relationships/hyperlink" Target="https://www.3gpp.org/ftp/TSG_RAN/WG2_RL2/TSGR2_123/Docs/R2-2307156.zip" TargetMode="External"/><Relationship Id="rId601" Type="http://schemas.openxmlformats.org/officeDocument/2006/relationships/hyperlink" Target="https://webapp.etsi.org/teldir/ListPersDetails.asp?PersId=97136"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81139" TargetMode="External"/><Relationship Id="rId604" Type="http://schemas.openxmlformats.org/officeDocument/2006/relationships/hyperlink" Target="https://www.3gpp.org/ftp/TSG_RAN/WG2_RL2/TSGR2_123/Docs/R2-2307157.zip" TargetMode="External"/><Relationship Id="rId605" Type="http://schemas.openxmlformats.org/officeDocument/2006/relationships/hyperlink" Target="https://webapp.etsi.org/teldir/ListPersDetails.asp?PersId=89774"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084" TargetMode="External"/><Relationship Id="rId608" Type="http://schemas.openxmlformats.org/officeDocument/2006/relationships/hyperlink" Target="https://www.3gpp.org/ftp/TSG_RAN/WG2_RL2/TSGR2_123/Docs/R2-2307158.zip" TargetMode="External"/><Relationship Id="rId609" Type="http://schemas.openxmlformats.org/officeDocument/2006/relationships/hyperlink" Target="https://webapp.etsi.org/teldir/ListPersDetails.asp?PersId=89774"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40084" TargetMode="External"/><Relationship Id="rId612" Type="http://schemas.openxmlformats.org/officeDocument/2006/relationships/hyperlink" Target="https://www.3gpp.org/ftp/TSG_RAN/WG2_RL2/TSGR2_123/Docs/R2-2307159.zip" TargetMode="External"/><Relationship Id="rId613" Type="http://schemas.openxmlformats.org/officeDocument/2006/relationships/hyperlink" Target="https://webapp.etsi.org/teldir/ListPersDetails.asp?PersId=89774"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40084" TargetMode="External"/><Relationship Id="rId616" Type="http://schemas.openxmlformats.org/officeDocument/2006/relationships/hyperlink" Target="https://www.3gpp.org/ftp/TSG_RAN/WG2_RL2/TSGR2_123/Docs/R2-2307160.zip" TargetMode="External"/><Relationship Id="rId617" Type="http://schemas.openxmlformats.org/officeDocument/2006/relationships/hyperlink" Target="https://webapp.etsi.org/teldir/ListPersDetails.asp?PersId=89774"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40084" TargetMode="External"/><Relationship Id="rId620" Type="http://schemas.openxmlformats.org/officeDocument/2006/relationships/hyperlink" Target="https://www.3gpp.org/ftp/TSG_RAN/WG2_RL2/TSGR2_123/Docs/R2-2307161.zip" TargetMode="External"/><Relationship Id="rId621" Type="http://schemas.openxmlformats.org/officeDocument/2006/relationships/hyperlink" Target="https://webapp.etsi.org/teldir/ListPersDetails.asp?PersId=89774"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WorkItem/WorkItemDetails.aspx?workitemId=941101" TargetMode="External"/><Relationship Id="rId624" Type="http://schemas.openxmlformats.org/officeDocument/2006/relationships/hyperlink" Target="https://www.3gpp.org/ftp/TSG_RAN/WG2_RL2/TSGR2_123/Docs/R2-2307162.zip" TargetMode="External"/><Relationship Id="rId625" Type="http://schemas.openxmlformats.org/officeDocument/2006/relationships/hyperlink" Target="https://webapp.etsi.org/teldir/ListPersDetails.asp?PersId=89774"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41101" TargetMode="External"/><Relationship Id="rId628" Type="http://schemas.openxmlformats.org/officeDocument/2006/relationships/hyperlink" Target="https://www.3gpp.org/ftp/TSG_RAN/WG2_RL2/TSGR2_123/Docs/R2-2307163.zip" TargetMode="External"/><Relationship Id="rId629" Type="http://schemas.openxmlformats.org/officeDocument/2006/relationships/hyperlink" Target="https://webapp.etsi.org/teldir/ListPersDetails.asp?PersId=89774"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WorkItem/WorkItemDetails.aspx?workitemId=941101" TargetMode="External"/><Relationship Id="rId632" Type="http://schemas.openxmlformats.org/officeDocument/2006/relationships/hyperlink" Target="https://www.3gpp.org/ftp/TSG_RAN/WG2_RL2/TSGR2_123/Docs/R2-2307164.zip" TargetMode="External"/><Relationship Id="rId633" Type="http://schemas.openxmlformats.org/officeDocument/2006/relationships/hyperlink" Target="https://webapp.etsi.org/teldir/ListPersDetails.asp?PersId=86268"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WorkItem/WorkItemDetails.aspx?workitemId=981139" TargetMode="External"/><Relationship Id="rId636" Type="http://schemas.openxmlformats.org/officeDocument/2006/relationships/hyperlink" Target="https://www.3gpp.org/ftp/TSG_RAN/WG2_RL2/TSGR2_123/Docs/R2-2307165.zip" TargetMode="External"/><Relationship Id="rId637" Type="http://schemas.openxmlformats.org/officeDocument/2006/relationships/hyperlink" Target="https://webapp.etsi.org/teldir/ListPersDetails.asp?PersId=86268"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WorkItem/WorkItemDetails.aspx?workitemId=981139" TargetMode="External"/><Relationship Id="rId640" Type="http://schemas.openxmlformats.org/officeDocument/2006/relationships/hyperlink" Target="https://www.3gpp.org/ftp/TSG_RAN/WG2_RL2/TSGR2_123/Docs/R2-2307166.zip" TargetMode="External"/><Relationship Id="rId641" Type="http://schemas.openxmlformats.org/officeDocument/2006/relationships/hyperlink" Target="https://webapp.etsi.org/teldir/ListPersDetails.asp?PersId=85898" TargetMode="External"/><Relationship Id="rId642" Type="http://schemas.openxmlformats.org/officeDocument/2006/relationships/hyperlink" Target="https://www.3gpp.org/ftp/TSG_RAN/WG2_RL2/TSGR2_123/Docs/R2-2307167.zip" TargetMode="External"/><Relationship Id="rId643" Type="http://schemas.openxmlformats.org/officeDocument/2006/relationships/hyperlink" Target="https://webapp.etsi.org/teldir/ListPersDetails.asp?PersId=99959" TargetMode="External"/><Relationship Id="rId644" Type="http://schemas.openxmlformats.org/officeDocument/2006/relationships/hyperlink" Target="https://www.3gpp.org/ftp/TSG_RAN/WG2_RL2/TSGR2_123/Docs/R2-2307168.zip" TargetMode="External"/><Relationship Id="rId645" Type="http://schemas.openxmlformats.org/officeDocument/2006/relationships/hyperlink" Target="https://webapp.etsi.org/teldir/ListPersDetails.asp?PersId=58101"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40198" TargetMode="External"/><Relationship Id="rId648" Type="http://schemas.openxmlformats.org/officeDocument/2006/relationships/hyperlink" Target="https://www.3gpp.org/ftp/TSG_RAN/WG2_RL2/TSGR2_123/Docs/R2-2307169.zip" TargetMode="External"/><Relationship Id="rId649" Type="http://schemas.openxmlformats.org/officeDocument/2006/relationships/hyperlink" Target="https://webapp.etsi.org/teldir/ListPersDetails.asp?PersId=58101"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WorkItem/WorkItemDetails.aspx?workitemId=940198" TargetMode="External"/><Relationship Id="rId652" Type="http://schemas.openxmlformats.org/officeDocument/2006/relationships/hyperlink" Target="https://www.3gpp.org/ftp/TSG_RAN/WG2_RL2/TSGR2_123/Docs/R2-2307170.zip" TargetMode="External"/><Relationship Id="rId653" Type="http://schemas.openxmlformats.org/officeDocument/2006/relationships/hyperlink" Target="https://webapp.etsi.org/teldir/ListPersDetails.asp?PersId=58101"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WorkItem/WorkItemDetails.aspx?workitemId=970180" TargetMode="External"/><Relationship Id="rId656" Type="http://schemas.openxmlformats.org/officeDocument/2006/relationships/hyperlink" Target="https://www.3gpp.org/ftp/TSG_RAN/WG2_RL2/TSGR2_123/Docs/R2-2307171.zip" TargetMode="External"/><Relationship Id="rId657" Type="http://schemas.openxmlformats.org/officeDocument/2006/relationships/hyperlink" Target="https://webapp.etsi.org/teldir/ListPersDetails.asp?PersId=58101"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40195" TargetMode="External"/><Relationship Id="rId660" Type="http://schemas.openxmlformats.org/officeDocument/2006/relationships/hyperlink" Target="https://www.3gpp.org/ftp/TSG_RAN/WG2_RL2/TSGR2_123/Docs/R2-2307172.zip" TargetMode="External"/><Relationship Id="rId661" Type="http://schemas.openxmlformats.org/officeDocument/2006/relationships/hyperlink" Target="https://webapp.etsi.org/teldir/ListPersDetails.asp?PersId=58101"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40195" TargetMode="External"/><Relationship Id="rId664" Type="http://schemas.openxmlformats.org/officeDocument/2006/relationships/hyperlink" Target="https://www.3gpp.org/ftp/TSG_RAN/WG2_RL2/TSGR2_123/Docs/R2-2307173.zip" TargetMode="External"/><Relationship Id="rId665" Type="http://schemas.openxmlformats.org/officeDocument/2006/relationships/hyperlink" Target="https://webapp.etsi.org/teldir/ListPersDetails.asp?PersId=58101"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41100" TargetMode="External"/><Relationship Id="rId668" Type="http://schemas.openxmlformats.org/officeDocument/2006/relationships/hyperlink" Target="https://www.3gpp.org/ftp/TSG_RAN/WG2_RL2/TSGR2_123/Docs/R2-2307174.zip" TargetMode="External"/><Relationship Id="rId669" Type="http://schemas.openxmlformats.org/officeDocument/2006/relationships/hyperlink" Target="https://webapp.etsi.org/teldir/ListPersDetails.asp?PersId=58101"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41100" TargetMode="External"/><Relationship Id="rId672" Type="http://schemas.openxmlformats.org/officeDocument/2006/relationships/hyperlink" Target="https://www.3gpp.org/ftp/TSG_RAN/WG2_RL2/TSGR2_123/Docs/R2-2307175.zip" TargetMode="External"/><Relationship Id="rId673" Type="http://schemas.openxmlformats.org/officeDocument/2006/relationships/hyperlink" Target="https://webapp.etsi.org/teldir/ListPersDetails.asp?PersId=58101"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40097" TargetMode="External"/><Relationship Id="rId676" Type="http://schemas.openxmlformats.org/officeDocument/2006/relationships/hyperlink" Target="https://www.3gpp.org/ftp/TSG_RAN/WG2_RL2/TSGR2_123/Docs/R2-2307176.zip" TargetMode="External"/><Relationship Id="rId677" Type="http://schemas.openxmlformats.org/officeDocument/2006/relationships/hyperlink" Target="https://webapp.etsi.org/teldir/ListPersDetails.asp?PersId=58101"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20042" TargetMode="External"/><Relationship Id="rId680" Type="http://schemas.openxmlformats.org/officeDocument/2006/relationships/hyperlink" Target="https://www.3gpp.org/ftp/TSG_RAN/WG2_RL2/TSGR2_123/Docs/R2-2307177.zip" TargetMode="External"/><Relationship Id="rId681" Type="http://schemas.openxmlformats.org/officeDocument/2006/relationships/hyperlink" Target="https://webapp.etsi.org/teldir/ListPersDetails.asp?PersId=58101"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81137" TargetMode="External"/><Relationship Id="rId684" Type="http://schemas.openxmlformats.org/officeDocument/2006/relationships/hyperlink" Target="https://www.3gpp.org/ftp/TSG_RAN/WG2_RL2/TSGR2_123/Docs/R2-2307178.zip" TargetMode="External"/><Relationship Id="rId685" Type="http://schemas.openxmlformats.org/officeDocument/2006/relationships/hyperlink" Target="https://webapp.etsi.org/teldir/ListPersDetails.asp?PersId=70323" TargetMode="External"/><Relationship Id="rId686" Type="http://schemas.openxmlformats.org/officeDocument/2006/relationships/hyperlink" Target="https://portal.3gpp.org/ngppapp/CreateTdoc.aspx?mode=view&amp;contributionId=1483203" TargetMode="External"/><Relationship Id="rId687" Type="http://schemas.openxmlformats.org/officeDocument/2006/relationships/hyperlink" Target="https://portal.3gpp.org/desktopmodules/WorkItem/WorkItemDetails.aspx?workitemId=981137" TargetMode="External"/><Relationship Id="rId688" Type="http://schemas.openxmlformats.org/officeDocument/2006/relationships/hyperlink" Target="https://www.3gpp.org/ftp/TSG_RAN/WG2_RL2/TSGR2_123/Docs/R2-2307179.zip" TargetMode="External"/><Relationship Id="rId689" Type="http://schemas.openxmlformats.org/officeDocument/2006/relationships/hyperlink" Target="https://webapp.etsi.org/teldir/ListPersDetails.asp?PersId=70323" TargetMode="External"/><Relationship Id="rId690" Type="http://schemas.openxmlformats.org/officeDocument/2006/relationships/hyperlink" Target="https://portal.3gpp.org/desktopmodules/WorkItem/WorkItemDetails.aspx?workitemId=981137" TargetMode="External"/><Relationship Id="rId691" Type="http://schemas.openxmlformats.org/officeDocument/2006/relationships/hyperlink" Target="https://www.3gpp.org/ftp/TSG_RAN/WG2_RL2/TSGR2_123/Docs/R2-2307180.zip" TargetMode="External"/><Relationship Id="rId692" Type="http://schemas.openxmlformats.org/officeDocument/2006/relationships/hyperlink" Target="https://webapp.etsi.org/teldir/ListPersDetails.asp?PersId=70323" TargetMode="External"/><Relationship Id="rId693" Type="http://schemas.openxmlformats.org/officeDocument/2006/relationships/hyperlink" Target="https://portal.3gpp.org/desktopmodules/WorkItem/WorkItemDetails.aspx?workitemId=940198" TargetMode="External"/><Relationship Id="rId694" Type="http://schemas.openxmlformats.org/officeDocument/2006/relationships/hyperlink" Target="https://www.3gpp.org/ftp/TSG_RAN/WG2_RL2/TSGR2_123/Docs/R2-2307181.zip" TargetMode="External"/><Relationship Id="rId695" Type="http://schemas.openxmlformats.org/officeDocument/2006/relationships/hyperlink" Target="https://webapp.etsi.org/teldir/ListPersDetails.asp?PersId=70323" TargetMode="External"/><Relationship Id="rId696" Type="http://schemas.openxmlformats.org/officeDocument/2006/relationships/hyperlink" Target="https://portal.3gpp.org/desktopmodules/WorkItem/WorkItemDetails.aspx?workitemId=940198" TargetMode="External"/><Relationship Id="rId697" Type="http://schemas.openxmlformats.org/officeDocument/2006/relationships/hyperlink" Target="https://www.3gpp.org/ftp/TSG_RAN/WG2_RL2/TSGR2_123/Docs/R2-2307182.zip" TargetMode="External"/><Relationship Id="rId698" Type="http://schemas.openxmlformats.org/officeDocument/2006/relationships/hyperlink" Target="https://webapp.etsi.org/teldir/ListPersDetails.asp?PersId=70323" TargetMode="External"/><Relationship Id="rId699" Type="http://schemas.openxmlformats.org/officeDocument/2006/relationships/hyperlink" Target="https://portal.3gpp.org/desktopmodules/WorkItem/WorkItemDetails.aspx?workitemId=941102" TargetMode="External"/><Relationship Id="rId700" Type="http://schemas.openxmlformats.org/officeDocument/2006/relationships/hyperlink" Target="https://www.3gpp.org/ftp/TSG_RAN/WG2_RL2/TSGR2_123/Docs/R2-2307183.zip" TargetMode="External"/><Relationship Id="rId701" Type="http://schemas.openxmlformats.org/officeDocument/2006/relationships/hyperlink" Target="https://webapp.etsi.org/teldir/ListPersDetails.asp?PersId=70323"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2_RL2/TSGR2_123/Docs/R2-2307184.zip" TargetMode="External"/><Relationship Id="rId704" Type="http://schemas.openxmlformats.org/officeDocument/2006/relationships/hyperlink" Target="https://webapp.etsi.org/teldir/ListPersDetails.asp?PersId=80627"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www.3gpp.org/ftp/TSG_RAN/WG2_RL2/TSGR2_123/Docs/R2-2307185.zip" TargetMode="External"/><Relationship Id="rId707" Type="http://schemas.openxmlformats.org/officeDocument/2006/relationships/hyperlink" Target="https://webapp.etsi.org/teldir/ListPersDetails.asp?PersId=80260" TargetMode="External"/><Relationship Id="rId708" Type="http://schemas.openxmlformats.org/officeDocument/2006/relationships/hyperlink" Target="https://www.3gpp.org/ftp/TSG_RAN/WG2_RL2/TSGR2_123/Docs/R2-2307186.zip" TargetMode="External"/><Relationship Id="rId709" Type="http://schemas.openxmlformats.org/officeDocument/2006/relationships/hyperlink" Target="https://webapp.etsi.org/teldir/ListPersDetails.asp?PersId=80260" TargetMode="External"/><Relationship Id="rId710" Type="http://schemas.openxmlformats.org/officeDocument/2006/relationships/hyperlink" Target="https://www.3gpp.org/ftp/TSG_RAN/WG2_RL2/TSGR2_123/Docs/R2-2307187.zip" TargetMode="External"/><Relationship Id="rId711" Type="http://schemas.openxmlformats.org/officeDocument/2006/relationships/hyperlink" Target="https://webapp.etsi.org/teldir/ListPersDetails.asp?PersId=80260" TargetMode="External"/><Relationship Id="rId712" Type="http://schemas.openxmlformats.org/officeDocument/2006/relationships/hyperlink" Target="https://www.3gpp.org/ftp/TSG_RAN/WG2_RL2/TSGR2_123/Docs/R2-2307188.zip" TargetMode="External"/><Relationship Id="rId713" Type="http://schemas.openxmlformats.org/officeDocument/2006/relationships/hyperlink" Target="https://webapp.etsi.org/teldir/ListPersDetails.asp?PersId=78323" TargetMode="External"/><Relationship Id="rId714" Type="http://schemas.openxmlformats.org/officeDocument/2006/relationships/hyperlink" Target="https://portal.3gpp.org/ngppapp/CreateTdoc.aspx?mode=view&amp;contributionId=1478264"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2440" TargetMode="External"/><Relationship Id="rId717" Type="http://schemas.openxmlformats.org/officeDocument/2006/relationships/hyperlink" Target="https://portal.3gpp.org/desktopmodules/WorkItem/WorkItemDetails.aspx?workitemId=920169" TargetMode="External"/><Relationship Id="rId718" Type="http://schemas.openxmlformats.org/officeDocument/2006/relationships/hyperlink" Target="https://www.3gpp.org/ftp/TSG_RAN/WG2_RL2/TSGR2_123/Docs/R2-2307189.zip" TargetMode="External"/><Relationship Id="rId719" Type="http://schemas.openxmlformats.org/officeDocument/2006/relationships/hyperlink" Target="https://webapp.etsi.org/teldir/ListPersDetails.asp?PersId=78323" TargetMode="External"/><Relationship Id="rId720" Type="http://schemas.openxmlformats.org/officeDocument/2006/relationships/hyperlink" Target="https://www.3gpp.org/ftp/TSG_RAN/WG2_RL2/TSGR2_123/Docs/R2-2307190.zip" TargetMode="External"/><Relationship Id="rId721" Type="http://schemas.openxmlformats.org/officeDocument/2006/relationships/hyperlink" Target="https://webapp.etsi.org/teldir/ListPersDetails.asp?PersId=78323" TargetMode="External"/><Relationship Id="rId722" Type="http://schemas.openxmlformats.org/officeDocument/2006/relationships/hyperlink" Target="https://www.3gpp.org/ftp/TSG_RAN/WG2_RL2/TSGR2_123/Docs/R2-2307191.zip" TargetMode="External"/><Relationship Id="rId723" Type="http://schemas.openxmlformats.org/officeDocument/2006/relationships/hyperlink" Target="https://webapp.etsi.org/teldir/ListPersDetails.asp?PersId=78323" TargetMode="External"/><Relationship Id="rId724" Type="http://schemas.openxmlformats.org/officeDocument/2006/relationships/hyperlink" Target="https://www.3gpp.org/ftp/TSG_RAN/WG2_RL2/TSGR2_123/Docs/R2-2307192.zip" TargetMode="External"/><Relationship Id="rId725" Type="http://schemas.openxmlformats.org/officeDocument/2006/relationships/hyperlink" Target="https://webapp.etsi.org/teldir/ListPersDetails.asp?PersId=78323" TargetMode="External"/><Relationship Id="rId726" Type="http://schemas.openxmlformats.org/officeDocument/2006/relationships/hyperlink" Target="https://www.3gpp.org/ftp/TSG_RAN/WG2_RL2/TSGR2_123/Docs/R2-2307193.zip" TargetMode="External"/><Relationship Id="rId727" Type="http://schemas.openxmlformats.org/officeDocument/2006/relationships/hyperlink" Target="https://webapp.etsi.org/teldir/ListPersDetails.asp?PersId=78323" TargetMode="External"/><Relationship Id="rId728" Type="http://schemas.openxmlformats.org/officeDocument/2006/relationships/hyperlink" Target="https://www.3gpp.org/ftp/TSG_RAN/WG2_RL2/TSGR2_123/Docs/R2-2307194.zip" TargetMode="External"/><Relationship Id="rId729" Type="http://schemas.openxmlformats.org/officeDocument/2006/relationships/hyperlink" Target="https://webapp.etsi.org/teldir/ListPersDetails.asp?PersId=58101"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3197" TargetMode="External"/><Relationship Id="rId732" Type="http://schemas.openxmlformats.org/officeDocument/2006/relationships/hyperlink" Target="https://portal.3gpp.org/desktopmodules/WorkItem/WorkItemDetails.aspx?workitemId=911105" TargetMode="External"/><Relationship Id="rId733" Type="http://schemas.openxmlformats.org/officeDocument/2006/relationships/hyperlink" Target="https://www.3gpp.org/ftp/TSG_RAN/WG2_RL2/TSGR2_123/Docs/R2-2307195.zip" TargetMode="External"/><Relationship Id="rId734" Type="http://schemas.openxmlformats.org/officeDocument/2006/relationships/hyperlink" Target="https://webapp.etsi.org/teldir/ListPersDetails.asp?PersId=91746"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www.3gpp.org/ftp/TSG_RAN/WG2_RL2/TSGR2_123/Docs/R2-2307196.zip" TargetMode="External"/><Relationship Id="rId737" Type="http://schemas.openxmlformats.org/officeDocument/2006/relationships/hyperlink" Target="https://webapp.etsi.org/teldir/ListPersDetails.asp?PersId=77308"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81139" TargetMode="External"/><Relationship Id="rId740" Type="http://schemas.openxmlformats.org/officeDocument/2006/relationships/hyperlink" Target="https://www.3gpp.org/ftp/TSG_RAN/WG2_RL2/TSGR2_123/Docs/R2-2307197.zip" TargetMode="External"/><Relationship Id="rId741" Type="http://schemas.openxmlformats.org/officeDocument/2006/relationships/hyperlink" Target="https://webapp.etsi.org/teldir/ListPersDetails.asp?PersId=77308" TargetMode="External"/><Relationship Id="rId742" Type="http://schemas.openxmlformats.org/officeDocument/2006/relationships/hyperlink" Target="https://portal.3gpp.org/desktopmodules/WorkItem/WorkItemDetails.aspx?workitemId=981139" TargetMode="External"/><Relationship Id="rId743" Type="http://schemas.openxmlformats.org/officeDocument/2006/relationships/hyperlink" Target="https://www.3gpp.org/ftp/TSG_RAN/WG2_RL2/TSGR2_123/Docs/R2-2307198.zip" TargetMode="External"/><Relationship Id="rId744" Type="http://schemas.openxmlformats.org/officeDocument/2006/relationships/hyperlink" Target="https://webapp.etsi.org/teldir/ListPersDetails.asp?PersId=87401"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40196" TargetMode="External"/><Relationship Id="rId747" Type="http://schemas.openxmlformats.org/officeDocument/2006/relationships/hyperlink" Target="https://www.3gpp.org/ftp/TSG_RAN/WG2_RL2/TSGR2_123/Docs/R2-2307199.zip" TargetMode="External"/><Relationship Id="rId748" Type="http://schemas.openxmlformats.org/officeDocument/2006/relationships/hyperlink" Target="https://webapp.etsi.org/teldir/ListPersDetails.asp?PersId=87401"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0196" TargetMode="External"/><Relationship Id="rId751" Type="http://schemas.openxmlformats.org/officeDocument/2006/relationships/hyperlink" Target="https://www.3gpp.org/ftp/TSG_RAN/WG2_RL2/TSGR2_123/Docs/R2-2307200.zip" TargetMode="External"/><Relationship Id="rId752" Type="http://schemas.openxmlformats.org/officeDocument/2006/relationships/hyperlink" Target="https://webapp.etsi.org/teldir/ListPersDetails.asp?PersId=80146" TargetMode="External"/><Relationship Id="rId753" Type="http://schemas.openxmlformats.org/officeDocument/2006/relationships/hyperlink" Target="https://portal.3gpp.org/ngppapp/CreateTdoc.aspx?mode=view&amp;contributionId=1481739"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194" TargetMode="External"/><Relationship Id="rId756" Type="http://schemas.openxmlformats.org/officeDocument/2006/relationships/hyperlink" Target="https://portal.3gpp.org/desktopmodules/WorkItem/WorkItemDetails.aspx?workitemId=940097" TargetMode="External"/><Relationship Id="rId757" Type="http://schemas.openxmlformats.org/officeDocument/2006/relationships/hyperlink" Target="https://www.3gpp.org/ftp/TSG_RAN/WG2_RL2/TSGR2_123/Docs/R2-2307201.zip" TargetMode="External"/><Relationship Id="rId758" Type="http://schemas.openxmlformats.org/officeDocument/2006/relationships/hyperlink" Target="https://webapp.etsi.org/teldir/ListPersDetails.asp?PersId=80146" TargetMode="External"/><Relationship Id="rId759" Type="http://schemas.openxmlformats.org/officeDocument/2006/relationships/hyperlink" Target="https://portal.3gpp.org/desktopmodules/WorkItem/WorkItemDetails.aspx?workitemId=940097" TargetMode="External"/><Relationship Id="rId760" Type="http://schemas.openxmlformats.org/officeDocument/2006/relationships/hyperlink" Target="https://www.3gpp.org/ftp/TSG_RAN/WG2_RL2/TSGR2_123/Docs/R2-2307202.zip" TargetMode="External"/><Relationship Id="rId761" Type="http://schemas.openxmlformats.org/officeDocument/2006/relationships/hyperlink" Target="https://webapp.etsi.org/teldir/ListPersDetails.asp?PersId=29801"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WorkItem/WorkItemDetails.aspx?workitemId=900167" TargetMode="External"/><Relationship Id="rId764" Type="http://schemas.openxmlformats.org/officeDocument/2006/relationships/hyperlink" Target="https://www.3gpp.org/ftp/TSG_RAN/WG2_RL2/TSGR2_123/Docs/R2-2307203.zip" TargetMode="External"/><Relationship Id="rId765" Type="http://schemas.openxmlformats.org/officeDocument/2006/relationships/hyperlink" Target="https://webapp.etsi.org/teldir/ListPersDetails.asp?PersId=29801"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Specifications/SpecificationDetails.aspx?specificationId=3197" TargetMode="External"/><Relationship Id="rId768" Type="http://schemas.openxmlformats.org/officeDocument/2006/relationships/hyperlink" Target="https://portal.3gpp.org/desktopmodules/WorkItem/WorkItemDetails.aspx?workitemId=900167" TargetMode="External"/><Relationship Id="rId769" Type="http://schemas.openxmlformats.org/officeDocument/2006/relationships/hyperlink" Target="https://www.3gpp.org/ftp/TSG_RAN/WG2_RL2/TSGR2_123/Docs/R2-2307204.zip" TargetMode="External"/><Relationship Id="rId770" Type="http://schemas.openxmlformats.org/officeDocument/2006/relationships/hyperlink" Target="https://webapp.etsi.org/teldir/ListPersDetails.asp?PersId=29801"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193" TargetMode="External"/><Relationship Id="rId773" Type="http://schemas.openxmlformats.org/officeDocument/2006/relationships/hyperlink" Target="https://portal.3gpp.org/desktopmodules/WorkItem/WorkItemDetails.aspx?workitemId=900167" TargetMode="External"/><Relationship Id="rId774" Type="http://schemas.openxmlformats.org/officeDocument/2006/relationships/hyperlink" Target="https://www.3gpp.org/ftp/TSG_RAN/WG2_RL2/TSGR2_123/Docs/R2-2307205.zip" TargetMode="External"/><Relationship Id="rId775" Type="http://schemas.openxmlformats.org/officeDocument/2006/relationships/hyperlink" Target="https://webapp.etsi.org/teldir/ListPersDetails.asp?PersId=29801"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Specifications/SpecificationDetails.aspx?specificationId=3197" TargetMode="External"/><Relationship Id="rId778" Type="http://schemas.openxmlformats.org/officeDocument/2006/relationships/hyperlink" Target="https://portal.3gpp.org/desktopmodules/WorkItem/WorkItemDetails.aspx?workitemId=850047" TargetMode="External"/><Relationship Id="rId779" Type="http://schemas.openxmlformats.org/officeDocument/2006/relationships/hyperlink" Target="https://www.3gpp.org/ftp/TSG_RAN/WG2_RL2/TSGR2_123/Docs/R2-2307206.zip" TargetMode="External"/><Relationship Id="rId780" Type="http://schemas.openxmlformats.org/officeDocument/2006/relationships/hyperlink" Target="https://webapp.etsi.org/teldir/ListPersDetails.asp?PersId=29801"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193" TargetMode="External"/><Relationship Id="rId783" Type="http://schemas.openxmlformats.org/officeDocument/2006/relationships/hyperlink" Target="https://portal.3gpp.org/desktopmodules/WorkItem/WorkItemDetails.aspx?workitemId=850047" TargetMode="External"/><Relationship Id="rId784" Type="http://schemas.openxmlformats.org/officeDocument/2006/relationships/hyperlink" Target="https://www.3gpp.org/ftp/TSG_RAN/WG2_RL2/TSGR2_123/Docs/R2-2307207.zip" TargetMode="External"/><Relationship Id="rId785" Type="http://schemas.openxmlformats.org/officeDocument/2006/relationships/hyperlink" Target="https://webapp.etsi.org/teldir/ListPersDetails.asp?PersId=84323" TargetMode="External"/><Relationship Id="rId786" Type="http://schemas.openxmlformats.org/officeDocument/2006/relationships/hyperlink" Target="https://portal.3gpp.org/ngppapp/CreateTdoc.aspx?mode=view&amp;contributionId=1481885"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197" TargetMode="External"/><Relationship Id="rId789" Type="http://schemas.openxmlformats.org/officeDocument/2006/relationships/hyperlink" Target="https://portal.3gpp.org/desktopmodules/WorkItem/WorkItemDetails.aspx?workitemId=940198" TargetMode="External"/><Relationship Id="rId790" Type="http://schemas.openxmlformats.org/officeDocument/2006/relationships/hyperlink" Target="https://www.3gpp.org/ftp/TSG_RAN/WG2_RL2/TSGR2_123/Docs/R2-2307208.zip" TargetMode="External"/><Relationship Id="rId791" Type="http://schemas.openxmlformats.org/officeDocument/2006/relationships/hyperlink" Target="https://webapp.etsi.org/teldir/ListPersDetails.asp?PersId=84323"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198" TargetMode="External"/><Relationship Id="rId794" Type="http://schemas.openxmlformats.org/officeDocument/2006/relationships/hyperlink" Target="https://www.3gpp.org/ftp/TSG_RAN/WG2_RL2/TSGR2_123/Docs/R2-2307209.zip" TargetMode="External"/><Relationship Id="rId795" Type="http://schemas.openxmlformats.org/officeDocument/2006/relationships/hyperlink" Target="https://webapp.etsi.org/teldir/ListPersDetails.asp?PersId=84323"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40198" TargetMode="External"/><Relationship Id="rId798" Type="http://schemas.openxmlformats.org/officeDocument/2006/relationships/hyperlink" Target="https://www.3gpp.org/ftp/TSG_RAN/WG2_RL2/TSGR2_123/Docs/R2-2307210.zip" TargetMode="External"/><Relationship Id="rId799" Type="http://schemas.openxmlformats.org/officeDocument/2006/relationships/hyperlink" Target="https://webapp.etsi.org/teldir/ListPersDetails.asp?PersId=84323"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198" TargetMode="External"/><Relationship Id="rId802" Type="http://schemas.openxmlformats.org/officeDocument/2006/relationships/hyperlink" Target="https://www.3gpp.org/ftp/TSG_RAN/WG2_RL2/TSGR2_123/Docs/R2-2307211.zip" TargetMode="External"/><Relationship Id="rId803" Type="http://schemas.openxmlformats.org/officeDocument/2006/relationships/hyperlink" Target="https://webapp.etsi.org/teldir/ListPersDetails.asp?PersId=84323"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0198" TargetMode="External"/><Relationship Id="rId806" Type="http://schemas.openxmlformats.org/officeDocument/2006/relationships/hyperlink" Target="https://www.3gpp.org/ftp/TSG_RAN/WG2_RL2/TSGR2_123/Docs/R2-2307212.zip" TargetMode="External"/><Relationship Id="rId807" Type="http://schemas.openxmlformats.org/officeDocument/2006/relationships/hyperlink" Target="https://webapp.etsi.org/teldir/ListPersDetails.asp?PersId=84323"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40198" TargetMode="External"/><Relationship Id="rId810" Type="http://schemas.openxmlformats.org/officeDocument/2006/relationships/hyperlink" Target="https://www.3gpp.org/ftp/TSG_RAN/WG2_RL2/TSGR2_123/Docs/R2-2307213.zip" TargetMode="External"/><Relationship Id="rId811" Type="http://schemas.openxmlformats.org/officeDocument/2006/relationships/hyperlink" Target="https://webapp.etsi.org/teldir/ListPersDetails.asp?PersId=80146" TargetMode="External"/><Relationship Id="rId812" Type="http://schemas.openxmlformats.org/officeDocument/2006/relationships/hyperlink" Target="https://portal.3gpp.org/desktopmodules/WorkItem/WorkItemDetails.aspx?workitemId=940097" TargetMode="External"/><Relationship Id="rId813" Type="http://schemas.openxmlformats.org/officeDocument/2006/relationships/hyperlink" Target="https://www.3gpp.org/ftp/TSG_RAN/WG2_RL2/TSGR2_123/Docs/R2-2307214.zip" TargetMode="External"/><Relationship Id="rId814" Type="http://schemas.openxmlformats.org/officeDocument/2006/relationships/hyperlink" Target="https://webapp.etsi.org/teldir/ListPersDetails.asp?PersId=80146" TargetMode="External"/><Relationship Id="rId815" Type="http://schemas.openxmlformats.org/officeDocument/2006/relationships/hyperlink" Target="https://portal.3gpp.org/desktopmodules/WorkItem/WorkItemDetails.aspx?workitemId=940097" TargetMode="External"/><Relationship Id="rId816" Type="http://schemas.openxmlformats.org/officeDocument/2006/relationships/hyperlink" Target="https://www.3gpp.org/ftp/TSG_RAN/WG2_RL2/TSGR2_123/Docs/R2-2307215.zip" TargetMode="External"/><Relationship Id="rId817" Type="http://schemas.openxmlformats.org/officeDocument/2006/relationships/hyperlink" Target="https://webapp.etsi.org/teldir/ListPersDetails.asp?PersId=80146" TargetMode="External"/><Relationship Id="rId818" Type="http://schemas.openxmlformats.org/officeDocument/2006/relationships/hyperlink" Target="https://portal.3gpp.org/desktopmodules/WorkItem/WorkItemDetails.aspx?workitemId=940097" TargetMode="External"/><Relationship Id="rId819" Type="http://schemas.openxmlformats.org/officeDocument/2006/relationships/hyperlink" Target="https://www.3gpp.org/ftp/TSG_RAN/WG2_RL2/TSGR2_123/Docs/R2-2307216.zip" TargetMode="External"/><Relationship Id="rId820" Type="http://schemas.openxmlformats.org/officeDocument/2006/relationships/hyperlink" Target="https://webapp.etsi.org/teldir/ListPersDetails.asp?PersId=80146" TargetMode="External"/><Relationship Id="rId821" Type="http://schemas.openxmlformats.org/officeDocument/2006/relationships/hyperlink" Target="https://portal.3gpp.org/desktopmodules/WorkItem/WorkItemDetails.aspx?workitemId=940097" TargetMode="External"/><Relationship Id="rId822" Type="http://schemas.openxmlformats.org/officeDocument/2006/relationships/hyperlink" Target="https://www.3gpp.org/ftp/TSG_RAN/WG2_RL2/TSGR2_123/Docs/R2-2307217.zip" TargetMode="External"/><Relationship Id="rId823" Type="http://schemas.openxmlformats.org/officeDocument/2006/relationships/hyperlink" Target="https://webapp.etsi.org/teldir/ListPersDetails.asp?PersId=93430" TargetMode="External"/><Relationship Id="rId824" Type="http://schemas.openxmlformats.org/officeDocument/2006/relationships/hyperlink" Target="https://portal.3gpp.org/ngppapp/CreateTdoc.aspx?mode=view&amp;contributionId=1484815"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197" TargetMode="External"/><Relationship Id="rId827" Type="http://schemas.openxmlformats.org/officeDocument/2006/relationships/hyperlink" Target="https://portal.3gpp.org/desktopmodules/WorkItem/WorkItemDetails.aspx?workitemId=941006" TargetMode="External"/><Relationship Id="rId828" Type="http://schemas.openxmlformats.org/officeDocument/2006/relationships/hyperlink" Target="https://www.3gpp.org/ftp/TSG_RAN/WG2_RL2/TSGR2_123/Docs/R2-2307218.zip" TargetMode="External"/><Relationship Id="rId829" Type="http://schemas.openxmlformats.org/officeDocument/2006/relationships/hyperlink" Target="https://webapp.etsi.org/teldir/ListPersDetails.asp?PersId=93430" TargetMode="External"/><Relationship Id="rId830" Type="http://schemas.openxmlformats.org/officeDocument/2006/relationships/hyperlink" Target="https://portal.3gpp.org/ngppapp/CreateTdoc.aspx?mode=view&amp;contributionId=1442779"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197" TargetMode="External"/><Relationship Id="rId833" Type="http://schemas.openxmlformats.org/officeDocument/2006/relationships/hyperlink" Target="https://portal.3gpp.org/desktopmodules/WorkItem/WorkItemDetails.aspx?workitemId=941006" TargetMode="External"/><Relationship Id="rId834" Type="http://schemas.openxmlformats.org/officeDocument/2006/relationships/hyperlink" Target="https://www.3gpp.org/ftp/TSG_RAN/WG2_RL2/TSGR2_123/Docs/R2-2307219.zip" TargetMode="External"/><Relationship Id="rId835" Type="http://schemas.openxmlformats.org/officeDocument/2006/relationships/hyperlink" Target="https://webapp.etsi.org/teldir/ListPersDetails.asp?PersId=93430" TargetMode="External"/><Relationship Id="rId836" Type="http://schemas.openxmlformats.org/officeDocument/2006/relationships/hyperlink" Target="https://portal.3gpp.org/ngppapp/CreateTdoc.aspx?mode=view&amp;contributionId=1442780"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Specifications/SpecificationDetails.aspx?specificationId=3197" TargetMode="External"/><Relationship Id="rId839" Type="http://schemas.openxmlformats.org/officeDocument/2006/relationships/hyperlink" Target="https://portal.3gpp.org/desktopmodules/WorkItem/WorkItemDetails.aspx?workitemId=941006" TargetMode="External"/><Relationship Id="rId840" Type="http://schemas.openxmlformats.org/officeDocument/2006/relationships/hyperlink" Target="https://www.3gpp.org/ftp/TSG_RAN/WG2_RL2/TSGR2_123/Docs/R2-2307220.zip" TargetMode="External"/><Relationship Id="rId841" Type="http://schemas.openxmlformats.org/officeDocument/2006/relationships/hyperlink" Target="https://webapp.etsi.org/teldir/ListPersDetails.asp?PersId=66662"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www.3gpp.org/ftp/TSG_RAN/WG2_RL2/TSGR2_123/Docs/R2-2307221.zip" TargetMode="External"/><Relationship Id="rId844" Type="http://schemas.openxmlformats.org/officeDocument/2006/relationships/hyperlink" Target="https://webapp.etsi.org/teldir/ListPersDetails.asp?PersId=66662"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www.3gpp.org/ftp/TSG_RAN/WG2_RL2/TSGR2_123/Docs/R2-2307222.zip" TargetMode="External"/><Relationship Id="rId847" Type="http://schemas.openxmlformats.org/officeDocument/2006/relationships/hyperlink" Target="https://webapp.etsi.org/teldir/ListPersDetails.asp?PersId=97579"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198" TargetMode="External"/><Relationship Id="rId850" Type="http://schemas.openxmlformats.org/officeDocument/2006/relationships/hyperlink" Target="https://www.3gpp.org/ftp/TSG_RAN/WG2_RL2/TSGR2_123/Docs/R2-2307223.zip" TargetMode="External"/><Relationship Id="rId851" Type="http://schemas.openxmlformats.org/officeDocument/2006/relationships/hyperlink" Target="https://webapp.etsi.org/teldir/ListPersDetails.asp?PersId=97579"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40198" TargetMode="External"/><Relationship Id="rId854" Type="http://schemas.openxmlformats.org/officeDocument/2006/relationships/hyperlink" Target="https://www.3gpp.org/ftp/TSG_RAN/WG2_RL2/TSGR2_123/Docs/R2-2307224.zip" TargetMode="External"/><Relationship Id="rId855" Type="http://schemas.openxmlformats.org/officeDocument/2006/relationships/hyperlink" Target="https://webapp.etsi.org/teldir/ListPersDetails.asp?PersId=97579"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40196" TargetMode="External"/><Relationship Id="rId858" Type="http://schemas.openxmlformats.org/officeDocument/2006/relationships/hyperlink" Target="https://www.3gpp.org/ftp/TSG_RAN/WG2_RL2/TSGR2_123/Docs/R2-2307225.zip" TargetMode="External"/><Relationship Id="rId859" Type="http://schemas.openxmlformats.org/officeDocument/2006/relationships/hyperlink" Target="https://webapp.etsi.org/teldir/ListPersDetails.asp?PersId=97579"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40196" TargetMode="External"/><Relationship Id="rId862" Type="http://schemas.openxmlformats.org/officeDocument/2006/relationships/hyperlink" Target="https://www.3gpp.org/ftp/TSG_RAN/WG2_RL2/TSGR2_123/Docs/R2-2307226.zip" TargetMode="External"/><Relationship Id="rId863" Type="http://schemas.openxmlformats.org/officeDocument/2006/relationships/hyperlink" Target="https://webapp.etsi.org/teldir/ListPersDetails.asp?PersId=77863" TargetMode="External"/><Relationship Id="rId864" Type="http://schemas.openxmlformats.org/officeDocument/2006/relationships/hyperlink" Target="https://www.3gpp.org/ftp/TSG_RAN/WG2_RL2/TSGR2_123/Docs/R2-2307227.zip" TargetMode="External"/><Relationship Id="rId865" Type="http://schemas.openxmlformats.org/officeDocument/2006/relationships/hyperlink" Target="https://webapp.etsi.org/teldir/ListPersDetails.asp?PersId=77863" TargetMode="External"/><Relationship Id="rId866" Type="http://schemas.openxmlformats.org/officeDocument/2006/relationships/hyperlink" Target="https://www.3gpp.org/ftp/TSG_RAN/WG2_RL2/TSGR2_123/Docs/R2-2307228.zip" TargetMode="External"/><Relationship Id="rId867" Type="http://schemas.openxmlformats.org/officeDocument/2006/relationships/hyperlink" Target="https://webapp.etsi.org/teldir/ListPersDetails.asp?PersId=77863" TargetMode="External"/><Relationship Id="rId868" Type="http://schemas.openxmlformats.org/officeDocument/2006/relationships/hyperlink" Target="https://www.3gpp.org/ftp/TSG_RAN/WG2_RL2/TSGR2_123/Docs/R2-2307229.zip" TargetMode="External"/><Relationship Id="rId869" Type="http://schemas.openxmlformats.org/officeDocument/2006/relationships/hyperlink" Target="https://webapp.etsi.org/teldir/ListPersDetails.asp?PersId=77863" TargetMode="External"/><Relationship Id="rId870" Type="http://schemas.openxmlformats.org/officeDocument/2006/relationships/hyperlink" Target="https://www.3gpp.org/ftp/TSG_RAN/WG2_RL2/TSGR2_123/Docs/R2-2307230.zip" TargetMode="External"/><Relationship Id="rId871" Type="http://schemas.openxmlformats.org/officeDocument/2006/relationships/hyperlink" Target="https://webapp.etsi.org/teldir/ListPersDetails.asp?PersId=77863" TargetMode="External"/><Relationship Id="rId872" Type="http://schemas.openxmlformats.org/officeDocument/2006/relationships/hyperlink" Target="https://www.3gpp.org/ftp/TSG_RAN/WG2_RL2/TSGR2_123/Docs/R2-2307231.zip" TargetMode="External"/><Relationship Id="rId873" Type="http://schemas.openxmlformats.org/officeDocument/2006/relationships/hyperlink" Target="https://webapp.etsi.org/teldir/ListPersDetails.asp?PersId=77863" TargetMode="External"/><Relationship Id="rId874" Type="http://schemas.openxmlformats.org/officeDocument/2006/relationships/hyperlink" Target="https://www.3gpp.org/ftp/TSG_RAN/WG2_RL2/TSGR2_123/Docs/R2-2307232.zip" TargetMode="External"/><Relationship Id="rId875" Type="http://schemas.openxmlformats.org/officeDocument/2006/relationships/hyperlink" Target="https://webapp.etsi.org/teldir/ListPersDetails.asp?PersId=90331"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www.3gpp.org/ftp/TSG_RAN/WG2_RL2/TSGR2_123/Docs/R2-2307233.zip" TargetMode="External"/><Relationship Id="rId878" Type="http://schemas.openxmlformats.org/officeDocument/2006/relationships/hyperlink" Target="https://webapp.etsi.org/teldir/ListPersDetails.asp?PersId=90619"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41102" TargetMode="External"/><Relationship Id="rId881" Type="http://schemas.openxmlformats.org/officeDocument/2006/relationships/hyperlink" Target="https://www.3gpp.org/ftp/TSG_RAN/WG2_RL2/TSGR2_123/Docs/R2-2307234.zip" TargetMode="External"/><Relationship Id="rId882" Type="http://schemas.openxmlformats.org/officeDocument/2006/relationships/hyperlink" Target="https://webapp.etsi.org/teldir/ListPersDetails.asp?PersId=90619"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941102" TargetMode="External"/><Relationship Id="rId885" Type="http://schemas.openxmlformats.org/officeDocument/2006/relationships/hyperlink" Target="https://www.3gpp.org/ftp/TSG_RAN/WG2_RL2/TSGR2_123/Docs/R2-2307235.zip" TargetMode="External"/><Relationship Id="rId886" Type="http://schemas.openxmlformats.org/officeDocument/2006/relationships/hyperlink" Target="https://webapp.etsi.org/teldir/ListPersDetails.asp?PersId=90619" TargetMode="External"/><Relationship Id="rId887" Type="http://schemas.openxmlformats.org/officeDocument/2006/relationships/hyperlink" Target="https://portal.3gpp.org/ngppapp/CreateTdoc.aspx?mode=view&amp;contributionId=1478367"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897" TargetMode="External"/><Relationship Id="rId890" Type="http://schemas.openxmlformats.org/officeDocument/2006/relationships/hyperlink" Target="https://portal.3gpp.org/desktopmodules/WorkItem/WorkItemDetails.aspx?workitemId=941102" TargetMode="External"/><Relationship Id="rId891" Type="http://schemas.openxmlformats.org/officeDocument/2006/relationships/hyperlink" Target="https://www.3gpp.org/ftp/TSG_RAN/WG2_RL2/TSGR2_123/Docs/R2-2307236.zip" TargetMode="External"/><Relationship Id="rId892" Type="http://schemas.openxmlformats.org/officeDocument/2006/relationships/hyperlink" Target="https://webapp.etsi.org/teldir/ListPersDetails.asp?PersId=90619"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40097" TargetMode="External"/><Relationship Id="rId895" Type="http://schemas.openxmlformats.org/officeDocument/2006/relationships/hyperlink" Target="https://www.3gpp.org/ftp/TSG_RAN/WG2_RL2/TSGR2_123/Docs/R2-2307237.zip" TargetMode="External"/><Relationship Id="rId896" Type="http://schemas.openxmlformats.org/officeDocument/2006/relationships/hyperlink" Target="https://webapp.etsi.org/teldir/ListPersDetails.asp?PersId=90619"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www.3gpp.org/ftp/TSG_RAN/WG2_RL2/TSGR2_123/Docs/R2-2307238.zip" TargetMode="External"/><Relationship Id="rId899" Type="http://schemas.openxmlformats.org/officeDocument/2006/relationships/hyperlink" Target="https://webapp.etsi.org/teldir/ListPersDetails.asp?PersId=90619"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897" TargetMode="External"/><Relationship Id="rId902" Type="http://schemas.openxmlformats.org/officeDocument/2006/relationships/hyperlink" Target="https://portal.3gpp.org/desktopmodules/WorkItem/WorkItemDetails.aspx?workitemId=911105" TargetMode="External"/><Relationship Id="rId903" Type="http://schemas.openxmlformats.org/officeDocument/2006/relationships/hyperlink" Target="https://www.3gpp.org/ftp/TSG_RAN/WG2_RL2/TSGR2_123/Docs/R2-2307239.zip" TargetMode="External"/><Relationship Id="rId904" Type="http://schemas.openxmlformats.org/officeDocument/2006/relationships/hyperlink" Target="https://webapp.etsi.org/teldir/ListPersDetails.asp?PersId=90619" TargetMode="External"/><Relationship Id="rId905"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Specifications/SpecificationDetails.aspx?specificationId=3197" TargetMode="External"/><Relationship Id="rId907" Type="http://schemas.openxmlformats.org/officeDocument/2006/relationships/hyperlink" Target="https://portal.3gpp.org/desktopmodules/WorkItem/WorkItemDetails.aspx?workitemId=911105" TargetMode="External"/><Relationship Id="rId908" Type="http://schemas.openxmlformats.org/officeDocument/2006/relationships/hyperlink" Target="https://www.3gpp.org/ftp/TSG_RAN/WG2_RL2/TSGR2_123/Docs/R2-2307240.zip" TargetMode="External"/><Relationship Id="rId909" Type="http://schemas.openxmlformats.org/officeDocument/2006/relationships/hyperlink" Target="https://webapp.etsi.org/teldir/ListPersDetails.asp?PersId=90619"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3194" TargetMode="External"/><Relationship Id="rId912" Type="http://schemas.openxmlformats.org/officeDocument/2006/relationships/hyperlink" Target="https://portal.3gpp.org/desktopmodules/WorkItem/WorkItemDetails.aspx?workitemId=860142" TargetMode="External"/><Relationship Id="rId913" Type="http://schemas.openxmlformats.org/officeDocument/2006/relationships/hyperlink" Target="https://www.3gpp.org/ftp/TSG_RAN/WG2_RL2/TSGR2_123/Docs/R2-2307241.zip" TargetMode="External"/><Relationship Id="rId914" Type="http://schemas.openxmlformats.org/officeDocument/2006/relationships/hyperlink" Target="https://webapp.etsi.org/teldir/ListPersDetails.asp?PersId=90331"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www.3gpp.org/ftp/TSG_RAN/WG2_RL2/TSGR2_123/Docs/R2-2307242.zip" TargetMode="External"/><Relationship Id="rId917" Type="http://schemas.openxmlformats.org/officeDocument/2006/relationships/hyperlink" Target="https://webapp.etsi.org/teldir/ListPersDetails.asp?PersId=90619"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www.3gpp.org/ftp/TSG_RAN/WG2_RL2/TSGR2_123/Docs/R2-2307243.zip" TargetMode="External"/><Relationship Id="rId920" Type="http://schemas.openxmlformats.org/officeDocument/2006/relationships/hyperlink" Target="https://webapp.etsi.org/teldir/ListPersDetails.asp?PersId=90455"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81139" TargetMode="External"/><Relationship Id="rId923" Type="http://schemas.openxmlformats.org/officeDocument/2006/relationships/hyperlink" Target="https://www.3gpp.org/ftp/TSG_RAN/WG2_RL2/TSGR2_123/Docs/R2-2307244.zip" TargetMode="External"/><Relationship Id="rId924" Type="http://schemas.openxmlformats.org/officeDocument/2006/relationships/hyperlink" Target="https://webapp.etsi.org/teldir/ListPersDetails.asp?PersId=90455"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81139" TargetMode="External"/><Relationship Id="rId927" Type="http://schemas.openxmlformats.org/officeDocument/2006/relationships/hyperlink" Target="https://www.3gpp.org/ftp/TSG_RAN/WG2_RL2/TSGR2_123/Docs/R2-2307245.zip" TargetMode="External"/><Relationship Id="rId928" Type="http://schemas.openxmlformats.org/officeDocument/2006/relationships/hyperlink" Target="https://webapp.etsi.org/teldir/ListPersDetails.asp?PersId=102645"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81139" TargetMode="External"/><Relationship Id="rId931" Type="http://schemas.openxmlformats.org/officeDocument/2006/relationships/hyperlink" Target="https://www.3gpp.org/ftp/TSG_RAN/WG2_RL2/TSGR2_123/Docs/R2-2307246.zip" TargetMode="External"/><Relationship Id="rId932" Type="http://schemas.openxmlformats.org/officeDocument/2006/relationships/hyperlink" Target="https://webapp.etsi.org/teldir/ListPersDetails.asp?PersId=102645"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81139" TargetMode="External"/><Relationship Id="rId935" Type="http://schemas.openxmlformats.org/officeDocument/2006/relationships/hyperlink" Target="https://www.3gpp.org/ftp/TSG_RAN/WG2_RL2/TSGR2_123/Docs/R2-2307247.zip" TargetMode="External"/><Relationship Id="rId936" Type="http://schemas.openxmlformats.org/officeDocument/2006/relationships/hyperlink" Target="https://webapp.etsi.org/teldir/ListPersDetails.asp?PersId=102645"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940084" TargetMode="External"/><Relationship Id="rId939" Type="http://schemas.openxmlformats.org/officeDocument/2006/relationships/hyperlink" Target="https://www.3gpp.org/ftp/TSG_RAN/WG2_RL2/TSGR2_123/Docs/R2-2307248.zip" TargetMode="External"/><Relationship Id="rId940" Type="http://schemas.openxmlformats.org/officeDocument/2006/relationships/hyperlink" Target="https://webapp.etsi.org/teldir/ListPersDetails.asp?PersId=80171"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WorkItem/WorkItemDetails.aspx?workitemId=970180" TargetMode="External"/><Relationship Id="rId943" Type="http://schemas.openxmlformats.org/officeDocument/2006/relationships/hyperlink" Target="https://www.3gpp.org/ftp/TSG_RAN/WG2_RL2/TSGR2_123/Docs/R2-2307249.zip" TargetMode="External"/><Relationship Id="rId944" Type="http://schemas.openxmlformats.org/officeDocument/2006/relationships/hyperlink" Target="https://webapp.etsi.org/teldir/ListPersDetails.asp?PersId=80171"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70180" TargetMode="External"/><Relationship Id="rId947" Type="http://schemas.openxmlformats.org/officeDocument/2006/relationships/hyperlink" Target="https://www.3gpp.org/ftp/TSG_RAN/WG2_RL2/TSGR2_123/Docs/R2-2307250.zip" TargetMode="External"/><Relationship Id="rId948" Type="http://schemas.openxmlformats.org/officeDocument/2006/relationships/hyperlink" Target="https://webapp.etsi.org/teldir/ListPersDetails.asp?PersId=80171"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40104" TargetMode="External"/><Relationship Id="rId951" Type="http://schemas.openxmlformats.org/officeDocument/2006/relationships/hyperlink" Target="https://www.3gpp.org/ftp/TSG_RAN/WG2_RL2/TSGR2_123/Docs/R2-2307251.zip" TargetMode="External"/><Relationship Id="rId952" Type="http://schemas.openxmlformats.org/officeDocument/2006/relationships/hyperlink" Target="https://webapp.etsi.org/teldir/ListPersDetails.asp?PersId=80171"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40104" TargetMode="External"/><Relationship Id="rId955" Type="http://schemas.openxmlformats.org/officeDocument/2006/relationships/hyperlink" Target="https://www.3gpp.org/ftp/TSG_RAN/WG2_RL2/TSGR2_123/Docs/R2-2307252.zip" TargetMode="External"/><Relationship Id="rId956" Type="http://schemas.openxmlformats.org/officeDocument/2006/relationships/hyperlink" Target="https://webapp.etsi.org/teldir/ListPersDetails.asp?PersId=80171"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40104" TargetMode="External"/><Relationship Id="rId959" Type="http://schemas.openxmlformats.org/officeDocument/2006/relationships/hyperlink" Target="https://www.3gpp.org/ftp/TSG_RAN/WG2_RL2/TSGR2_123/Docs/R2-2307253.zip" TargetMode="External"/><Relationship Id="rId960" Type="http://schemas.openxmlformats.org/officeDocument/2006/relationships/hyperlink" Target="https://webapp.etsi.org/teldir/ListPersDetails.asp?PersId=80171"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41106" TargetMode="External"/><Relationship Id="rId963" Type="http://schemas.openxmlformats.org/officeDocument/2006/relationships/hyperlink" Target="https://www.3gpp.org/ftp/TSG_RAN/WG2_RL2/TSGR2_123/Docs/R2-2307254.zip" TargetMode="External"/><Relationship Id="rId964" Type="http://schemas.openxmlformats.org/officeDocument/2006/relationships/hyperlink" Target="https://webapp.etsi.org/teldir/ListPersDetails.asp?PersId=80171"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41106" TargetMode="External"/><Relationship Id="rId967" Type="http://schemas.openxmlformats.org/officeDocument/2006/relationships/hyperlink" Target="https://www.3gpp.org/ftp/TSG_RAN/WG2_RL2/TSGR2_123/Docs/R2-2307255.zip" TargetMode="External"/><Relationship Id="rId968" Type="http://schemas.openxmlformats.org/officeDocument/2006/relationships/hyperlink" Target="https://webapp.etsi.org/teldir/ListPersDetails.asp?PersId=80171"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41106" TargetMode="External"/><Relationship Id="rId971" Type="http://schemas.openxmlformats.org/officeDocument/2006/relationships/hyperlink" Target="https://www.3gpp.org/ftp/TSG_RAN/WG2_RL2/TSGR2_123/Docs/R2-2307256.zip" TargetMode="External"/><Relationship Id="rId972" Type="http://schemas.openxmlformats.org/officeDocument/2006/relationships/hyperlink" Target="https://webapp.etsi.org/teldir/ListPersDetails.asp?PersId=80171" TargetMode="External"/><Relationship Id="rId973" Type="http://schemas.openxmlformats.org/officeDocument/2006/relationships/hyperlink" Target="https://portal.3gpp.org/ngppapp/CreateTdoc.aspx?mode=view&amp;contributionId=1481732"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3191" TargetMode="External"/><Relationship Id="rId976" Type="http://schemas.openxmlformats.org/officeDocument/2006/relationships/hyperlink" Target="https://portal.3gpp.org/desktopmodules/WorkItem/WorkItemDetails.aspx?workitemId=970180" TargetMode="External"/><Relationship Id="rId977" Type="http://schemas.openxmlformats.org/officeDocument/2006/relationships/hyperlink" Target="https://www.3gpp.org/ftp/TSG_RAN/WG2_RL2/TSGR2_123/Docs/R2-2307257.zip" TargetMode="External"/><Relationship Id="rId978" Type="http://schemas.openxmlformats.org/officeDocument/2006/relationships/hyperlink" Target="https://webapp.etsi.org/teldir/ListPersDetails.asp?PersId=80171"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970180" TargetMode="External"/><Relationship Id="rId981" Type="http://schemas.openxmlformats.org/officeDocument/2006/relationships/hyperlink" Target="https://www.3gpp.org/ftp/TSG_RAN/WG2_RL2/TSGR2_123/Docs/R2-2307258.zip" TargetMode="External"/><Relationship Id="rId982" Type="http://schemas.openxmlformats.org/officeDocument/2006/relationships/hyperlink" Target="https://webapp.etsi.org/teldir/ListPersDetails.asp?PersId=80171"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41106" TargetMode="External"/><Relationship Id="rId985" Type="http://schemas.openxmlformats.org/officeDocument/2006/relationships/hyperlink" Target="https://www.3gpp.org/ftp/TSG_RAN/WG2_RL2/TSGR2_123/Docs/R2-2307259.zip" TargetMode="External"/><Relationship Id="rId986" Type="http://schemas.openxmlformats.org/officeDocument/2006/relationships/hyperlink" Target="https://webapp.etsi.org/teldir/ListPersDetails.asp?PersId=80171"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940104" TargetMode="External"/><Relationship Id="rId989" Type="http://schemas.openxmlformats.org/officeDocument/2006/relationships/hyperlink" Target="https://www.3gpp.org/ftp/TSG_RAN/WG2_RL2/TSGR2_123/Docs/R2-2307260.zip" TargetMode="External"/><Relationship Id="rId990" Type="http://schemas.openxmlformats.org/officeDocument/2006/relationships/hyperlink" Target="https://webapp.etsi.org/teldir/ListPersDetails.asp?PersId=80171"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40085" TargetMode="External"/><Relationship Id="rId993" Type="http://schemas.openxmlformats.org/officeDocument/2006/relationships/hyperlink" Target="https://www.3gpp.org/ftp/TSG_RAN/WG2_RL2/TSGR2_123/Docs/R2-2307261.zip" TargetMode="External"/><Relationship Id="rId994" Type="http://schemas.openxmlformats.org/officeDocument/2006/relationships/hyperlink" Target="https://webapp.etsi.org/teldir/ListPersDetails.asp?PersId=80171"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940085" TargetMode="External"/><Relationship Id="rId997" Type="http://schemas.openxmlformats.org/officeDocument/2006/relationships/hyperlink" Target="https://www.3gpp.org/ftp/TSG_RAN/WG2_RL2/TSGR2_123/Docs/R2-2307262.zip" TargetMode="External"/><Relationship Id="rId998" Type="http://schemas.openxmlformats.org/officeDocument/2006/relationships/hyperlink" Target="https://webapp.etsi.org/teldir/ListPersDetails.asp?PersId=90331"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2_RL2/TSGR2_123/Docs/R2-2307263.zip" TargetMode="External"/><Relationship Id="rId1001" Type="http://schemas.openxmlformats.org/officeDocument/2006/relationships/hyperlink" Target="https://webapp.etsi.org/teldir/ListPersDetails.asp?PersId=84323"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940199" TargetMode="External"/><Relationship Id="rId1004" Type="http://schemas.openxmlformats.org/officeDocument/2006/relationships/hyperlink" Target="https://www.3gpp.org/ftp/TSG_RAN/WG2_RL2/TSGR2_123/Docs/R2-2307264.zip" TargetMode="External"/><Relationship Id="rId1005" Type="http://schemas.openxmlformats.org/officeDocument/2006/relationships/hyperlink" Target="https://webapp.etsi.org/teldir/ListPersDetails.asp?PersId=84323"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940199" TargetMode="External"/><Relationship Id="rId1008" Type="http://schemas.openxmlformats.org/officeDocument/2006/relationships/hyperlink" Target="https://www.3gpp.org/ftp/TSG_RAN/WG2_RL2/TSGR2_123/Docs/R2-2307265.zip" TargetMode="External"/><Relationship Id="rId1009" Type="http://schemas.openxmlformats.org/officeDocument/2006/relationships/hyperlink" Target="https://webapp.etsi.org/teldir/ListPersDetails.asp?PersId=84323"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0199" TargetMode="External"/><Relationship Id="rId1012" Type="http://schemas.openxmlformats.org/officeDocument/2006/relationships/hyperlink" Target="https://www.3gpp.org/ftp/TSG_RAN/WG2_RL2/TSGR2_123/Docs/R2-2307266.zip" TargetMode="External"/><Relationship Id="rId1013" Type="http://schemas.openxmlformats.org/officeDocument/2006/relationships/hyperlink" Target="https://webapp.etsi.org/teldir/ListPersDetails.asp?PersId=84323" TargetMode="External"/><Relationship Id="rId1014" Type="http://schemas.openxmlformats.org/officeDocument/2006/relationships/hyperlink" Target="https://portal.3gpp.org/ngppapp/CreateTdoc.aspx?mode=view&amp;contributionId=1474889"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3197" TargetMode="External"/><Relationship Id="rId1017" Type="http://schemas.openxmlformats.org/officeDocument/2006/relationships/hyperlink" Target="https://portal.3gpp.org/desktopmodules/WorkItem/WorkItemDetails.aspx?workitemId=860148" TargetMode="External"/><Relationship Id="rId1018" Type="http://schemas.openxmlformats.org/officeDocument/2006/relationships/hyperlink" Target="https://www.3gpp.org/ftp/TSG_RAN/WG2_RL2/TSGR2_123/Docs/R2-2307267.zip" TargetMode="External"/><Relationship Id="rId1019" Type="http://schemas.openxmlformats.org/officeDocument/2006/relationships/hyperlink" Target="https://webapp.etsi.org/teldir/ListPersDetails.asp?PersId=84323"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desktopmodules/Specifications/SpecificationDetails.aspx?specificationId=3197" TargetMode="External"/><Relationship Id="rId1022" Type="http://schemas.openxmlformats.org/officeDocument/2006/relationships/hyperlink" Target="https://portal.3gpp.org/desktopmodules/WorkItem/WorkItemDetails.aspx?workitemId=860148" TargetMode="External"/><Relationship Id="rId1023" Type="http://schemas.openxmlformats.org/officeDocument/2006/relationships/hyperlink" Target="https://www.3gpp.org/ftp/TSG_RAN/WG2_RL2/TSGR2_123/Docs/R2-2307268.zip" TargetMode="External"/><Relationship Id="rId1024" Type="http://schemas.openxmlformats.org/officeDocument/2006/relationships/hyperlink" Target="https://webapp.etsi.org/teldir/ListPersDetails.asp?PersId=58815" TargetMode="External"/><Relationship Id="rId1025" Type="http://schemas.openxmlformats.org/officeDocument/2006/relationships/hyperlink" Target="https://portal.3gpp.org/desktopmodules/WorkItem/WorkItemDetails.aspx?workitemId=981139" TargetMode="External"/><Relationship Id="rId1026" Type="http://schemas.openxmlformats.org/officeDocument/2006/relationships/hyperlink" Target="https://www.3gpp.org/ftp/TSG_RAN/WG2_RL2/TSGR2_123/Docs/R2-2307269.zip" TargetMode="External"/><Relationship Id="rId1027" Type="http://schemas.openxmlformats.org/officeDocument/2006/relationships/hyperlink" Target="https://webapp.etsi.org/teldir/ListPersDetails.asp?PersId=78274" TargetMode="External"/><Relationship Id="rId1028" Type="http://schemas.openxmlformats.org/officeDocument/2006/relationships/hyperlink" Target="https://portal.3gpp.org/ngppapp/CreateTdoc.aspx?mode=view&amp;contributionId=147901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41109" TargetMode="External"/><Relationship Id="rId1031" Type="http://schemas.openxmlformats.org/officeDocument/2006/relationships/hyperlink" Target="https://www.3gpp.org/ftp/TSG_RAN/WG2_RL2/TSGR2_123/Docs/R2-2307270.zip" TargetMode="External"/><Relationship Id="rId1032" Type="http://schemas.openxmlformats.org/officeDocument/2006/relationships/hyperlink" Target="https://webapp.etsi.org/teldir/ListPersDetails.asp?PersId=78274"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941109" TargetMode="External"/><Relationship Id="rId1035" Type="http://schemas.openxmlformats.org/officeDocument/2006/relationships/hyperlink" Target="https://www.3gpp.org/ftp/TSG_RAN/WG2_RL2/TSGR2_123/Docs/R2-2307271.zip" TargetMode="External"/><Relationship Id="rId1036" Type="http://schemas.openxmlformats.org/officeDocument/2006/relationships/hyperlink" Target="https://webapp.etsi.org/teldir/ListPersDetails.asp?PersId=78274"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41109" TargetMode="External"/><Relationship Id="rId1039" Type="http://schemas.openxmlformats.org/officeDocument/2006/relationships/hyperlink" Target="https://www.3gpp.org/ftp/TSG_RAN/WG2_RL2/TSGR2_123/Docs/R2-2307272.zip" TargetMode="External"/><Relationship Id="rId1040" Type="http://schemas.openxmlformats.org/officeDocument/2006/relationships/hyperlink" Target="https://webapp.etsi.org/teldir/ListPersDetails.asp?PersId=78274"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41109" TargetMode="External"/><Relationship Id="rId1043" Type="http://schemas.openxmlformats.org/officeDocument/2006/relationships/hyperlink" Target="https://www.3gpp.org/ftp/TSG_RAN/WG2_RL2/TSGR2_123/Docs/R2-2307273.zip" TargetMode="External"/><Relationship Id="rId1044" Type="http://schemas.openxmlformats.org/officeDocument/2006/relationships/hyperlink" Target="https://webapp.etsi.org/teldir/ListPersDetails.asp?PersId=94083"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www.3gpp.org/ftp/TSG_RAN/WG2_RL2/TSGR2_123/Docs/R2-2307274.zip" TargetMode="External"/><Relationship Id="rId1047" Type="http://schemas.openxmlformats.org/officeDocument/2006/relationships/hyperlink" Target="https://webapp.etsi.org/teldir/ListPersDetails.asp?PersId=94083" TargetMode="External"/><Relationship Id="rId1048" Type="http://schemas.openxmlformats.org/officeDocument/2006/relationships/hyperlink" Target="https://www.3gpp.org/ftp/TSG_RAN/WG2_RL2/TSGR2_123/Docs/R2-2307275.zip" TargetMode="External"/><Relationship Id="rId1049" Type="http://schemas.openxmlformats.org/officeDocument/2006/relationships/hyperlink" Target="https://webapp.etsi.org/teldir/ListPersDetails.asp?PersId=102586"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50182" TargetMode="External"/><Relationship Id="rId1052" Type="http://schemas.openxmlformats.org/officeDocument/2006/relationships/hyperlink" Target="https://www.3gpp.org/ftp/TSG_RAN/WG2_RL2/TSGR2_123/Docs/R2-2307276.zip" TargetMode="External"/><Relationship Id="rId1053" Type="http://schemas.openxmlformats.org/officeDocument/2006/relationships/hyperlink" Target="https://webapp.etsi.org/teldir/ListPersDetails.asp?PersId=102586"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50175" TargetMode="External"/><Relationship Id="rId1056" Type="http://schemas.openxmlformats.org/officeDocument/2006/relationships/hyperlink" Target="https://www.3gpp.org/ftp/TSG_RAN/WG2_RL2/TSGR2_123/Docs/R2-2307277.zip" TargetMode="External"/><Relationship Id="rId1057" Type="http://schemas.openxmlformats.org/officeDocument/2006/relationships/hyperlink" Target="https://webapp.etsi.org/teldir/ListPersDetails.asp?PersId=102586"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WorkItem/WorkItemDetails.aspx?workitemId=950080" TargetMode="External"/><Relationship Id="rId1060" Type="http://schemas.openxmlformats.org/officeDocument/2006/relationships/hyperlink" Target="https://www.3gpp.org/ftp/TSG_RAN/WG2_RL2/TSGR2_123/Docs/R2-2307278.zip" TargetMode="External"/><Relationship Id="rId1061" Type="http://schemas.openxmlformats.org/officeDocument/2006/relationships/hyperlink" Target="https://webapp.etsi.org/teldir/ListPersDetails.asp?PersId=102586"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50078" TargetMode="External"/><Relationship Id="rId1064" Type="http://schemas.openxmlformats.org/officeDocument/2006/relationships/hyperlink" Target="https://www.3gpp.org/ftp/TSG_RAN/WG2_RL2/TSGR2_123/Docs/R2-2307279.zip" TargetMode="External"/><Relationship Id="rId1065" Type="http://schemas.openxmlformats.org/officeDocument/2006/relationships/hyperlink" Target="https://webapp.etsi.org/teldir/ListPersDetails.asp?PersId=89610" TargetMode="External"/><Relationship Id="rId1066" Type="http://schemas.openxmlformats.org/officeDocument/2006/relationships/hyperlink" Target="https://portal.3gpp.org/desktopmodules/WorkItem/WorkItemDetails.aspx?workitemId=941105" TargetMode="External"/><Relationship Id="rId1067" Type="http://schemas.openxmlformats.org/officeDocument/2006/relationships/hyperlink" Target="https://www.3gpp.org/ftp/TSG_RAN/WG2_RL2/TSGR2_123/Docs/R2-2307280.zip" TargetMode="External"/><Relationship Id="rId1068" Type="http://schemas.openxmlformats.org/officeDocument/2006/relationships/hyperlink" Target="https://webapp.etsi.org/teldir/ListPersDetails.asp?PersId=89610" TargetMode="External"/><Relationship Id="rId1069" Type="http://schemas.openxmlformats.org/officeDocument/2006/relationships/hyperlink" Target="https://portal.3gpp.org/desktopmodules/WorkItem/WorkItemDetails.aspx?workitemId=941101" TargetMode="External"/><Relationship Id="rId1070" Type="http://schemas.openxmlformats.org/officeDocument/2006/relationships/hyperlink" Target="https://www.3gpp.org/ftp/TSG_RAN/WG2_RL2/TSGR2_123/Docs/R2-2307281.zip" TargetMode="External"/><Relationship Id="rId1071" Type="http://schemas.openxmlformats.org/officeDocument/2006/relationships/hyperlink" Target="https://webapp.etsi.org/teldir/ListPersDetails.asp?PersId=68507"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WorkItem/WorkItemDetails.aspx?workitemId=941102" TargetMode="External"/><Relationship Id="rId1074" Type="http://schemas.openxmlformats.org/officeDocument/2006/relationships/hyperlink" Target="https://www.3gpp.org/ftp/TSG_RAN/WG2_RL2/TSGR2_123/Docs/R2-2307282.zip" TargetMode="External"/><Relationship Id="rId1075" Type="http://schemas.openxmlformats.org/officeDocument/2006/relationships/hyperlink" Target="https://webapp.etsi.org/teldir/ListPersDetails.asp?PersId=68507"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197" TargetMode="External"/><Relationship Id="rId1078" Type="http://schemas.openxmlformats.org/officeDocument/2006/relationships/hyperlink" Target="https://portal.3gpp.org/desktopmodules/WorkItem/WorkItemDetails.aspx?workitemId=860153" TargetMode="External"/><Relationship Id="rId1079" Type="http://schemas.openxmlformats.org/officeDocument/2006/relationships/hyperlink" Target="https://www.3gpp.org/ftp/TSG_RAN/WG2_RL2/TSGR2_123/Docs/R2-2307283.zip" TargetMode="External"/><Relationship Id="rId1080" Type="http://schemas.openxmlformats.org/officeDocument/2006/relationships/hyperlink" Target="https://webapp.etsi.org/teldir/ListPersDetails.asp?PersId=68507"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1107" TargetMode="External"/><Relationship Id="rId1083" Type="http://schemas.openxmlformats.org/officeDocument/2006/relationships/hyperlink" Target="https://www.3gpp.org/ftp/TSG_RAN/WG2_RL2/TSGR2_123/Docs/R2-2307284.zip" TargetMode="External"/><Relationship Id="rId1084" Type="http://schemas.openxmlformats.org/officeDocument/2006/relationships/hyperlink" Target="https://webapp.etsi.org/teldir/ListPersDetails.asp?PersId=68507"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1107" TargetMode="External"/><Relationship Id="rId1087" Type="http://schemas.openxmlformats.org/officeDocument/2006/relationships/hyperlink" Target="https://www.3gpp.org/ftp/TSG_RAN/WG2_RL2/TSGR2_123/Docs/R2-2307285.zip" TargetMode="External"/><Relationship Id="rId1088" Type="http://schemas.openxmlformats.org/officeDocument/2006/relationships/hyperlink" Target="https://webapp.etsi.org/teldir/ListPersDetails.asp?PersId=68507"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1107" TargetMode="External"/><Relationship Id="rId1091" Type="http://schemas.openxmlformats.org/officeDocument/2006/relationships/hyperlink" Target="https://www.3gpp.org/ftp/TSG_RAN/WG2_RL2/TSGR2_123/Docs/R2-2307286.zip" TargetMode="External"/><Relationship Id="rId1092" Type="http://schemas.openxmlformats.org/officeDocument/2006/relationships/hyperlink" Target="https://webapp.etsi.org/teldir/ListPersDetails.asp?PersId=68507"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941107" TargetMode="External"/><Relationship Id="rId1095" Type="http://schemas.openxmlformats.org/officeDocument/2006/relationships/hyperlink" Target="https://www.3gpp.org/ftp/TSG_RAN/WG2_RL2/TSGR2_123/Docs/R2-2307287.zip" TargetMode="External"/><Relationship Id="rId1096" Type="http://schemas.openxmlformats.org/officeDocument/2006/relationships/hyperlink" Target="https://webapp.etsi.org/teldir/ListPersDetails.asp?PersId=68507"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41107" TargetMode="External"/><Relationship Id="rId1099" Type="http://schemas.openxmlformats.org/officeDocument/2006/relationships/hyperlink" Target="https://www.3gpp.org/ftp/TSG_RAN/WG2_RL2/TSGR2_123/Docs/R2-2307288.zip" TargetMode="External"/><Relationship Id="rId1100" Type="http://schemas.openxmlformats.org/officeDocument/2006/relationships/hyperlink" Target="https://webapp.etsi.org/teldir/ListPersDetails.asp?PersId=68507"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41107" TargetMode="External"/><Relationship Id="rId1103" Type="http://schemas.openxmlformats.org/officeDocument/2006/relationships/hyperlink" Target="https://www.3gpp.org/ftp/TSG_RAN/WG2_RL2/TSGR2_123/Docs/R2-2307289.zip" TargetMode="External"/><Relationship Id="rId1104" Type="http://schemas.openxmlformats.org/officeDocument/2006/relationships/hyperlink" Target="https://webapp.etsi.org/teldir/ListPersDetails.asp?PersId=70878"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0198" TargetMode="External"/><Relationship Id="rId1107" Type="http://schemas.openxmlformats.org/officeDocument/2006/relationships/hyperlink" Target="https://www.3gpp.org/ftp/TSG_RAN/WG2_RL2/TSGR2_123/Docs/R2-2307290.zip" TargetMode="External"/><Relationship Id="rId1108" Type="http://schemas.openxmlformats.org/officeDocument/2006/relationships/hyperlink" Target="https://webapp.etsi.org/teldir/ListPersDetails.asp?PersId=70878"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0198" TargetMode="External"/><Relationship Id="rId1111" Type="http://schemas.openxmlformats.org/officeDocument/2006/relationships/hyperlink" Target="https://www.3gpp.org/ftp/TSG_RAN/WG2_RL2/TSGR2_123/Docs/R2-2307291.zip" TargetMode="External"/><Relationship Id="rId1112" Type="http://schemas.openxmlformats.org/officeDocument/2006/relationships/hyperlink" Target="https://webapp.etsi.org/teldir/ListPersDetails.asp?PersId=70878"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40198" TargetMode="External"/><Relationship Id="rId1115" Type="http://schemas.openxmlformats.org/officeDocument/2006/relationships/hyperlink" Target="https://www.3gpp.org/ftp/TSG_RAN/WG2_RL2/TSGR2_123/Docs/R2-2307292.zip" TargetMode="External"/><Relationship Id="rId1116" Type="http://schemas.openxmlformats.org/officeDocument/2006/relationships/hyperlink" Target="https://webapp.etsi.org/teldir/ListPersDetails.asp?PersId=70878"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www.3gpp.org/ftp/TSG_RAN/WG2_RL2/TSGR2_123/Docs/R2-2307293.zip" TargetMode="External"/><Relationship Id="rId1120" Type="http://schemas.openxmlformats.org/officeDocument/2006/relationships/hyperlink" Target="https://webapp.etsi.org/teldir/ListPersDetails.asp?PersId=70878"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40198" TargetMode="External"/><Relationship Id="rId1123" Type="http://schemas.openxmlformats.org/officeDocument/2006/relationships/hyperlink" Target="https://www.3gpp.org/ftp/TSG_RAN/WG2_RL2/TSGR2_123/Docs/R2-2307294.zip" TargetMode="External"/><Relationship Id="rId1124" Type="http://schemas.openxmlformats.org/officeDocument/2006/relationships/hyperlink" Target="https://webapp.etsi.org/teldir/ListPersDetails.asp?PersId=70878"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www.3gpp.org/ftp/TSG_RAN/WG2_RL2/TSGR2_123/Docs/R2-2307295.zip" TargetMode="External"/><Relationship Id="rId1128" Type="http://schemas.openxmlformats.org/officeDocument/2006/relationships/hyperlink" Target="https://webapp.etsi.org/teldir/ListPersDetails.asp?PersId=70878"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81139" TargetMode="External"/><Relationship Id="rId1131" Type="http://schemas.openxmlformats.org/officeDocument/2006/relationships/hyperlink" Target="https://www.3gpp.org/ftp/TSG_RAN/WG2_RL2/TSGR2_123/Docs/R2-2307296.zip" TargetMode="External"/><Relationship Id="rId1132" Type="http://schemas.openxmlformats.org/officeDocument/2006/relationships/hyperlink" Target="https://webapp.etsi.org/teldir/ListPersDetails.asp?PersId=70878"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81139" TargetMode="External"/><Relationship Id="rId1135" Type="http://schemas.openxmlformats.org/officeDocument/2006/relationships/hyperlink" Target="https://www.3gpp.org/ftp/TSG_RAN/WG2_RL2/TSGR2_123/Docs/R2-2307297.zip" TargetMode="External"/><Relationship Id="rId1136" Type="http://schemas.openxmlformats.org/officeDocument/2006/relationships/hyperlink" Target="https://webapp.etsi.org/teldir/ListPersDetails.asp?PersId=70878"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81139" TargetMode="External"/><Relationship Id="rId1139" Type="http://schemas.openxmlformats.org/officeDocument/2006/relationships/hyperlink" Target="https://www.3gpp.org/ftp/TSG_RAN/WG2_RL2/TSGR2_123/Docs/R2-2307298.zip" TargetMode="External"/><Relationship Id="rId1140" Type="http://schemas.openxmlformats.org/officeDocument/2006/relationships/hyperlink" Target="https://webapp.etsi.org/teldir/ListPersDetails.asp?PersId=70878"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81139" TargetMode="External"/><Relationship Id="rId1143" Type="http://schemas.openxmlformats.org/officeDocument/2006/relationships/hyperlink" Target="https://www.3gpp.org/ftp/TSG_RAN/WG2_RL2/TSGR2_123/Docs/R2-2307299.zip" TargetMode="External"/><Relationship Id="rId1144" Type="http://schemas.openxmlformats.org/officeDocument/2006/relationships/hyperlink" Target="https://webapp.etsi.org/teldir/ListPersDetails.asp?PersId=70878"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81139" TargetMode="External"/><Relationship Id="rId1147" Type="http://schemas.openxmlformats.org/officeDocument/2006/relationships/hyperlink" Target="https://www.3gpp.org/ftp/TSG_RAN/WG2_RL2/TSGR2_123/Docs/R2-2307300.zip" TargetMode="External"/><Relationship Id="rId1148" Type="http://schemas.openxmlformats.org/officeDocument/2006/relationships/hyperlink" Target="https://webapp.etsi.org/teldir/ListPersDetails.asp?PersId=70878"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WorkItem/WorkItemDetails.aspx?workitemId=981139" TargetMode="External"/><Relationship Id="rId1151" Type="http://schemas.openxmlformats.org/officeDocument/2006/relationships/hyperlink" Target="https://www.3gpp.org/ftp/TSG_RAN/WG2_RL2/TSGR2_123/Docs/R2-2307301.zip" TargetMode="External"/><Relationship Id="rId1152" Type="http://schemas.openxmlformats.org/officeDocument/2006/relationships/hyperlink" Target="https://webapp.etsi.org/teldir/ListPersDetails.asp?PersId=70878" TargetMode="External"/><Relationship Id="rId1153" Type="http://schemas.openxmlformats.org/officeDocument/2006/relationships/hyperlink" Target="https://portal.3gpp.org/ngppapp/CreateTdoc.aspx?mode=view&amp;contributionId=1481734"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194" TargetMode="External"/><Relationship Id="rId1156" Type="http://schemas.openxmlformats.org/officeDocument/2006/relationships/hyperlink" Target="https://portal.3gpp.org/desktopmodules/WorkItem/WorkItemDetails.aspx?workitemId=970180" TargetMode="External"/><Relationship Id="rId1157" Type="http://schemas.openxmlformats.org/officeDocument/2006/relationships/hyperlink" Target="https://www.3gpp.org/ftp/TSG_RAN/WG2_RL2/TSGR2_123/Docs/R2-2307302.zip" TargetMode="External"/><Relationship Id="rId1158" Type="http://schemas.openxmlformats.org/officeDocument/2006/relationships/hyperlink" Target="https://webapp.etsi.org/teldir/ListPersDetails.asp?PersId=70878"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70180" TargetMode="External"/><Relationship Id="rId1161" Type="http://schemas.openxmlformats.org/officeDocument/2006/relationships/hyperlink" Target="https://www.3gpp.org/ftp/TSG_RAN/WG2_RL2/TSGR2_123/Docs/R2-2307303.zip" TargetMode="External"/><Relationship Id="rId1162" Type="http://schemas.openxmlformats.org/officeDocument/2006/relationships/hyperlink" Target="https://webapp.etsi.org/teldir/ListPersDetails.asp?PersId=70878"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70180" TargetMode="External"/><Relationship Id="rId1165" Type="http://schemas.openxmlformats.org/officeDocument/2006/relationships/hyperlink" Target="https://www.3gpp.org/ftp/TSG_RAN/WG2_RL2/TSGR2_123/Docs/R2-2307304.zip" TargetMode="External"/><Relationship Id="rId1166" Type="http://schemas.openxmlformats.org/officeDocument/2006/relationships/hyperlink" Target="https://webapp.etsi.org/teldir/ListPersDetails.asp?PersId=70878"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70180" TargetMode="External"/><Relationship Id="rId1169" Type="http://schemas.openxmlformats.org/officeDocument/2006/relationships/hyperlink" Target="https://www.3gpp.org/ftp/TSG_RAN/WG2_RL2/TSGR2_123/Docs/R2-2307305.zip" TargetMode="External"/><Relationship Id="rId1170" Type="http://schemas.openxmlformats.org/officeDocument/2006/relationships/hyperlink" Target="https://webapp.etsi.org/teldir/ListPersDetails.asp?PersId=70878"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085" TargetMode="External"/><Relationship Id="rId1173" Type="http://schemas.openxmlformats.org/officeDocument/2006/relationships/hyperlink" Target="https://www.3gpp.org/ftp/TSG_RAN/WG2_RL2/TSGR2_123/Docs/R2-2307306.zip" TargetMode="External"/><Relationship Id="rId1174" Type="http://schemas.openxmlformats.org/officeDocument/2006/relationships/hyperlink" Target="https://webapp.etsi.org/teldir/ListPersDetails.asp?PersId=70878" TargetMode="External"/><Relationship Id="rId1175" Type="http://schemas.openxmlformats.org/officeDocument/2006/relationships/hyperlink" Target="https://portal.3gpp.org/ngppapp/CreateTdoc.aspx?mode=view&amp;contributionId=1481840"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WorkItem/WorkItemDetails.aspx?workitemId=940085" TargetMode="External"/><Relationship Id="rId1178" Type="http://schemas.openxmlformats.org/officeDocument/2006/relationships/hyperlink" Target="https://www.3gpp.org/ftp/TSG_RAN/WG2_RL2/TSGR2_123/Docs/R2-2307307.zip" TargetMode="External"/><Relationship Id="rId1179" Type="http://schemas.openxmlformats.org/officeDocument/2006/relationships/hyperlink" Target="https://webapp.etsi.org/teldir/ListPersDetails.asp?PersId=70878"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WorkItem/WorkItemDetails.aspx?workitemId=940085" TargetMode="External"/><Relationship Id="rId1182" Type="http://schemas.openxmlformats.org/officeDocument/2006/relationships/hyperlink" Target="https://www.3gpp.org/ftp/TSG_RAN/WG2_RL2/TSGR2_123/Docs/R2-2307308.zip" TargetMode="External"/><Relationship Id="rId1183" Type="http://schemas.openxmlformats.org/officeDocument/2006/relationships/hyperlink" Target="https://webapp.etsi.org/teldir/ListPersDetails.asp?PersId=70878"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40085" TargetMode="External"/><Relationship Id="rId1186" Type="http://schemas.openxmlformats.org/officeDocument/2006/relationships/hyperlink" Target="https://www.3gpp.org/ftp/TSG_RAN/WG2_RL2/TSGR2_123/Docs/R2-2307309.zip" TargetMode="External"/><Relationship Id="rId1187" Type="http://schemas.openxmlformats.org/officeDocument/2006/relationships/hyperlink" Target="https://webapp.etsi.org/teldir/ListPersDetails.asp?PersId=70878"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91144" TargetMode="External"/><Relationship Id="rId1190" Type="http://schemas.openxmlformats.org/officeDocument/2006/relationships/hyperlink" Target="https://www.3gpp.org/ftp/TSG_RAN/WG2_RL2/TSGR2_123/Docs/R2-2307310.zip" TargetMode="External"/><Relationship Id="rId1191" Type="http://schemas.openxmlformats.org/officeDocument/2006/relationships/hyperlink" Target="https://webapp.etsi.org/teldir/ListPersDetails.asp?PersId=70878" TargetMode="External"/><Relationship Id="rId1192" Type="http://schemas.openxmlformats.org/officeDocument/2006/relationships/hyperlink" Target="https://portal.3gpp.org/ngppapp/CreateTdoc.aspx?mode=view&amp;contributionId=1439536"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191" TargetMode="External"/><Relationship Id="rId1195" Type="http://schemas.openxmlformats.org/officeDocument/2006/relationships/hyperlink" Target="https://portal.3gpp.org/desktopmodules/WorkItem/WorkItemDetails.aspx?workitemId=991144" TargetMode="External"/><Relationship Id="rId1196" Type="http://schemas.openxmlformats.org/officeDocument/2006/relationships/hyperlink" Target="https://www.3gpp.org/ftp/TSG_RAN/WG2_RL2/TSGR2_123/Docs/R2-2307311.zip" TargetMode="External"/><Relationship Id="rId1197" Type="http://schemas.openxmlformats.org/officeDocument/2006/relationships/hyperlink" Target="https://webapp.etsi.org/teldir/ListPersDetails.asp?PersId=70878" TargetMode="External"/><Relationship Id="rId1198" Type="http://schemas.openxmlformats.org/officeDocument/2006/relationships/hyperlink" Target="https://portal.3gpp.org/ngppapp/CreateTdoc.aspx?mode=view&amp;contributionId=1439537"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Specifications/SpecificationDetails.aspx?specificationId=3197" TargetMode="External"/><Relationship Id="rId1201" Type="http://schemas.openxmlformats.org/officeDocument/2006/relationships/hyperlink" Target="https://portal.3gpp.org/desktopmodules/WorkItem/WorkItemDetails.aspx?workitemId=991144" TargetMode="External"/><Relationship Id="rId1202" Type="http://schemas.openxmlformats.org/officeDocument/2006/relationships/hyperlink" Target="https://www.3gpp.org/ftp/TSG_RAN/WG2_RL2/TSGR2_123/Docs/R2-2307312.zip" TargetMode="External"/><Relationship Id="rId1203" Type="http://schemas.openxmlformats.org/officeDocument/2006/relationships/hyperlink" Target="https://webapp.etsi.org/teldir/ListPersDetails.asp?PersId=70878" TargetMode="External"/><Relationship Id="rId1204" Type="http://schemas.openxmlformats.org/officeDocument/2006/relationships/hyperlink" Target="https://portal.3gpp.org/ngppapp/CreateTdoc.aspx?mode=view&amp;contributionId=1443691"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Specifications/SpecificationDetails.aspx?specificationId=3193" TargetMode="External"/><Relationship Id="rId1207" Type="http://schemas.openxmlformats.org/officeDocument/2006/relationships/hyperlink" Target="https://portal.3gpp.org/desktopmodules/WorkItem/WorkItemDetails.aspx?workitemId=991144" TargetMode="External"/><Relationship Id="rId1208" Type="http://schemas.openxmlformats.org/officeDocument/2006/relationships/hyperlink" Target="https://www.3gpp.org/ftp/TSG_RAN/WG2_RL2/TSGR2_123/Docs/R2-2307313.zip" TargetMode="External"/><Relationship Id="rId1209" Type="http://schemas.openxmlformats.org/officeDocument/2006/relationships/hyperlink" Target="https://webapp.etsi.org/teldir/ListPersDetails.asp?PersId=93062"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WorkItem/WorkItemDetails.aspx?workitemId=941106" TargetMode="External"/><Relationship Id="rId1212" Type="http://schemas.openxmlformats.org/officeDocument/2006/relationships/hyperlink" Target="https://www.3gpp.org/ftp/TSG_RAN/WG2_RL2/TSGR2_123/Docs/R2-2307314.zip" TargetMode="External"/><Relationship Id="rId1213" Type="http://schemas.openxmlformats.org/officeDocument/2006/relationships/hyperlink" Target="https://webapp.etsi.org/teldir/ListPersDetails.asp?PersId=93062"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WorkItem/WorkItemDetails.aspx?workitemId=941106" TargetMode="External"/><Relationship Id="rId1216" Type="http://schemas.openxmlformats.org/officeDocument/2006/relationships/hyperlink" Target="https://www.3gpp.org/ftp/TSG_RAN/WG2_RL2/TSGR2_123/Docs/R2-2307315.zip" TargetMode="External"/><Relationship Id="rId1217" Type="http://schemas.openxmlformats.org/officeDocument/2006/relationships/hyperlink" Target="https://webapp.etsi.org/teldir/ListPersDetails.asp?PersId=93062"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941106" TargetMode="External"/><Relationship Id="rId1220" Type="http://schemas.openxmlformats.org/officeDocument/2006/relationships/hyperlink" Target="https://www.3gpp.org/ftp/TSG_RAN/WG2_RL2/TSGR2_123/Docs/R2-2307316.zip" TargetMode="External"/><Relationship Id="rId1221" Type="http://schemas.openxmlformats.org/officeDocument/2006/relationships/hyperlink" Target="https://webapp.etsi.org/teldir/ListPersDetails.asp?PersId=93062"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940196" TargetMode="External"/><Relationship Id="rId1224" Type="http://schemas.openxmlformats.org/officeDocument/2006/relationships/hyperlink" Target="https://www.3gpp.org/ftp/TSG_RAN/WG2_RL2/TSGR2_123/Docs/R2-2307317.zip" TargetMode="External"/><Relationship Id="rId1225" Type="http://schemas.openxmlformats.org/officeDocument/2006/relationships/hyperlink" Target="https://webapp.etsi.org/teldir/ListPersDetails.asp?PersId=93062"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WorkItem/WorkItemDetails.aspx?workitemId=940196" TargetMode="External"/><Relationship Id="rId1228" Type="http://schemas.openxmlformats.org/officeDocument/2006/relationships/hyperlink" Target="https://www.3gpp.org/ftp/TSG_RAN/WG2_RL2/TSGR2_123/Docs/R2-2307318.zip" TargetMode="External"/><Relationship Id="rId1229" Type="http://schemas.openxmlformats.org/officeDocument/2006/relationships/hyperlink" Target="https://webapp.etsi.org/teldir/ListPersDetails.asp?PersId=100734" TargetMode="External"/><Relationship Id="rId1230" Type="http://schemas.openxmlformats.org/officeDocument/2006/relationships/hyperlink" Target="https://portal.3gpp.org/ngppapp/CreateTdoc.aspx?mode=view&amp;contributionId=1459490" TargetMode="External"/><Relationship Id="rId1231" Type="http://schemas.openxmlformats.org/officeDocument/2006/relationships/hyperlink" Target="https://portal.3gpp.org/ngppapp/CreateTdoc.aspx?mode=view&amp;contributionId=1481895"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Specifications/SpecificationDetails.aspx?specificationId=3191" TargetMode="External"/><Relationship Id="rId1234" Type="http://schemas.openxmlformats.org/officeDocument/2006/relationships/hyperlink" Target="https://portal.3gpp.org/desktopmodules/WorkItem/WorkItemDetails.aspx?workitemId=941106" TargetMode="External"/><Relationship Id="rId1235" Type="http://schemas.openxmlformats.org/officeDocument/2006/relationships/hyperlink" Target="https://www.3gpp.org/ftp/TSG_RAN/WG2_RL2/TSGR2_123/Docs/R2-2307319.zip" TargetMode="External"/><Relationship Id="rId1236" Type="http://schemas.openxmlformats.org/officeDocument/2006/relationships/hyperlink" Target="https://webapp.etsi.org/teldir/ListPersDetails.asp?PersId=100734"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0104" TargetMode="External"/><Relationship Id="rId1239" Type="http://schemas.openxmlformats.org/officeDocument/2006/relationships/hyperlink" Target="https://www.3gpp.org/ftp/TSG_RAN/WG2_RL2/TSGR2_123/Docs/R2-2307320.zip" TargetMode="External"/><Relationship Id="rId1240" Type="http://schemas.openxmlformats.org/officeDocument/2006/relationships/hyperlink" Target="https://webapp.etsi.org/teldir/ListPersDetails.asp?PersId=100734" TargetMode="External"/><Relationship Id="rId1241" Type="http://schemas.openxmlformats.org/officeDocument/2006/relationships/hyperlink" Target="https://portal.3gpp.org/ngppapp/CreateTdoc.aspx?mode=view&amp;contributionId=1440966"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1106" TargetMode="External"/><Relationship Id="rId1244" Type="http://schemas.openxmlformats.org/officeDocument/2006/relationships/hyperlink" Target="https://www.3gpp.org/ftp/TSG_RAN/WG2_RL2/TSGR2_123/Docs/R2-2307321.zip" TargetMode="External"/><Relationship Id="rId1245" Type="http://schemas.openxmlformats.org/officeDocument/2006/relationships/hyperlink" Target="https://webapp.etsi.org/teldir/ListPersDetails.asp?PersId=100734"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41106" TargetMode="External"/><Relationship Id="rId1248" Type="http://schemas.openxmlformats.org/officeDocument/2006/relationships/hyperlink" Target="https://www.3gpp.org/ftp/TSG_RAN/WG2_RL2/TSGR2_123/Docs/R2-2307322.zip" TargetMode="External"/><Relationship Id="rId1249" Type="http://schemas.openxmlformats.org/officeDocument/2006/relationships/hyperlink" Target="https://webapp.etsi.org/teldir/ListPersDetails.asp?PersId=100734" TargetMode="External"/><Relationship Id="rId1250" Type="http://schemas.openxmlformats.org/officeDocument/2006/relationships/hyperlink" Target="https://portal.3gpp.org/ngppapp/CreateTdoc.aspx?mode=view&amp;contributionId=1440970"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1206" TargetMode="External"/><Relationship Id="rId1253" Type="http://schemas.openxmlformats.org/officeDocument/2006/relationships/hyperlink" Target="https://www.3gpp.org/ftp/TSG_RAN/WG2_RL2/TSGR2_123/Docs/R2-2307323.zip" TargetMode="External"/><Relationship Id="rId1254" Type="http://schemas.openxmlformats.org/officeDocument/2006/relationships/hyperlink" Target="https://webapp.etsi.org/teldir/ListPersDetails.asp?PersId=100734" TargetMode="External"/><Relationship Id="rId1255" Type="http://schemas.openxmlformats.org/officeDocument/2006/relationships/hyperlink" Target="https://portal.3gpp.org/ngppapp/CreateTdoc.aspx?mode=view&amp;contributionId=1440909"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www.3gpp.org/ftp/TSG_RAN/WG2_RL2/TSGR2_123/Docs/R2-2307324.zip" TargetMode="External"/><Relationship Id="rId1258" Type="http://schemas.openxmlformats.org/officeDocument/2006/relationships/hyperlink" Target="https://webapp.etsi.org/teldir/ListPersDetails.asp?PersId=78323" TargetMode="External"/><Relationship Id="rId1259" Type="http://schemas.openxmlformats.org/officeDocument/2006/relationships/hyperlink" Target="https://portal.3gpp.org/ngppapp/CreateTdoc.aspx?mode=view&amp;contributionId=1478267"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2437" TargetMode="External"/><Relationship Id="rId1262" Type="http://schemas.openxmlformats.org/officeDocument/2006/relationships/hyperlink" Target="https://portal.3gpp.org/desktopmodules/WorkItem/WorkItemDetails.aspx?workitemId=920169" TargetMode="External"/><Relationship Id="rId1263" Type="http://schemas.openxmlformats.org/officeDocument/2006/relationships/hyperlink" Target="https://www.3gpp.org/ftp/TSG_RAN/WG2_RL2/TSGR2_123/Docs/R2-2307325.zip" TargetMode="External"/><Relationship Id="rId1264" Type="http://schemas.openxmlformats.org/officeDocument/2006/relationships/hyperlink" Target="https://webapp.etsi.org/teldir/ListPersDetails.asp?PersId=78323"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2440" TargetMode="External"/><Relationship Id="rId1267" Type="http://schemas.openxmlformats.org/officeDocument/2006/relationships/hyperlink" Target="https://portal.3gpp.org/desktopmodules/WorkItem/WorkItemDetails.aspx?workitemId=920169" TargetMode="External"/><Relationship Id="rId1268" Type="http://schemas.openxmlformats.org/officeDocument/2006/relationships/hyperlink" Target="https://www.3gpp.org/ftp/TSG_RAN/WG2_RL2/TSGR2_123/Docs/R2-2307326.zip" TargetMode="External"/><Relationship Id="rId1269" Type="http://schemas.openxmlformats.org/officeDocument/2006/relationships/hyperlink" Target="https://webapp.etsi.org/teldir/ListPersDetails.asp?PersId=69943" TargetMode="External"/><Relationship Id="rId1270" Type="http://schemas.openxmlformats.org/officeDocument/2006/relationships/hyperlink" Target="https://portal.3gpp.org/ngppapp/CreateTdoc.aspx?mode=view&amp;contributionId=1439375" TargetMode="External"/><Relationship Id="rId1271" Type="http://schemas.openxmlformats.org/officeDocument/2006/relationships/hyperlink" Target="https://portal.3gpp.org/desktopmodules/Release/ReleaseDetails.aspx?releaseId=190" TargetMode="External"/><Relationship Id="rId1272"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www.3gpp.org/ftp/TSG_RAN/WG2_RL2/TSGR2_123/Docs/R2-2307327.zip" TargetMode="External"/><Relationship Id="rId1274" Type="http://schemas.openxmlformats.org/officeDocument/2006/relationships/hyperlink" Target="https://webapp.etsi.org/teldir/ListPersDetails.asp?PersId=69943" TargetMode="External"/><Relationship Id="rId1275" Type="http://schemas.openxmlformats.org/officeDocument/2006/relationships/hyperlink" Target="https://portal.3gpp.org/ngppapp/CreateTdoc.aspx?mode=view&amp;contributionId=1439376" TargetMode="External"/><Relationship Id="rId1276" Type="http://schemas.openxmlformats.org/officeDocument/2006/relationships/hyperlink" Target="https://portal.3gpp.org/desktopmodules/Release/ReleaseDetails.aspx?releaseId=191" TargetMode="External"/><Relationship Id="rId1277" Type="http://schemas.openxmlformats.org/officeDocument/2006/relationships/hyperlink" Target="https://portal.3gpp.org/desktopmodules/Specifications/SpecificationDetails.aspx?specificationId=3197" TargetMode="External"/><Relationship Id="rId1278" Type="http://schemas.openxmlformats.org/officeDocument/2006/relationships/hyperlink" Target="https://www.3gpp.org/ftp/TSG_RAN/WG2_RL2/TSGR2_123/Docs/R2-2307328.zip" TargetMode="External"/><Relationship Id="rId1279" Type="http://schemas.openxmlformats.org/officeDocument/2006/relationships/hyperlink" Target="https://webapp.etsi.org/teldir/ListPersDetails.asp?PersId=69943" TargetMode="External"/><Relationship Id="rId1280" Type="http://schemas.openxmlformats.org/officeDocument/2006/relationships/hyperlink" Target="https://portal.3gpp.org/ngppapp/CreateTdoc.aspx?mode=view&amp;contributionId=1439377"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Specifications/SpecificationDetails.aspx?specificationId=3197" TargetMode="External"/><Relationship Id="rId1283" Type="http://schemas.openxmlformats.org/officeDocument/2006/relationships/hyperlink" Target="https://www.3gpp.org/ftp/TSG_RAN/WG2_RL2/TSGR2_123/Docs/R2-2307329.zip" TargetMode="External"/><Relationship Id="rId1284" Type="http://schemas.openxmlformats.org/officeDocument/2006/relationships/hyperlink" Target="https://webapp.etsi.org/teldir/ListPersDetails.asp?PersId=69943" TargetMode="External"/><Relationship Id="rId1285" Type="http://schemas.openxmlformats.org/officeDocument/2006/relationships/hyperlink" Target="https://portal.3gpp.org/ngppapp/CreateTdoc.aspx?mode=view&amp;contributionId=1478284" TargetMode="External"/><Relationship Id="rId1286"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Specifications/SpecificationDetails.aspx?specificationId=2440" TargetMode="External"/><Relationship Id="rId1288" Type="http://schemas.openxmlformats.org/officeDocument/2006/relationships/hyperlink" Target="https://portal.3gpp.org/desktopmodules/WorkItem/WorkItemDetails.aspx?workitemId=820170" TargetMode="External"/><Relationship Id="rId1289" Type="http://schemas.openxmlformats.org/officeDocument/2006/relationships/hyperlink" Target="https://www.3gpp.org/ftp/TSG_RAN/WG2_RL2/TSGR2_123/Docs/R2-2307330.zip" TargetMode="External"/><Relationship Id="rId1290" Type="http://schemas.openxmlformats.org/officeDocument/2006/relationships/hyperlink" Target="https://webapp.etsi.org/teldir/ListPersDetails.asp?PersId=69943" TargetMode="External"/><Relationship Id="rId1291" Type="http://schemas.openxmlformats.org/officeDocument/2006/relationships/hyperlink" Target="https://portal.3gpp.org/ngppapp/CreateTdoc.aspx?mode=view&amp;contributionId=1478285"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2440" TargetMode="External"/><Relationship Id="rId1294" Type="http://schemas.openxmlformats.org/officeDocument/2006/relationships/hyperlink" Target="https://portal.3gpp.org/desktopmodules/WorkItem/WorkItemDetails.aspx?workitemId=820170" TargetMode="External"/><Relationship Id="rId1295" Type="http://schemas.openxmlformats.org/officeDocument/2006/relationships/hyperlink" Target="https://www.3gpp.org/ftp/TSG_RAN/WG2_RL2/TSGR2_123/Docs/R2-2307331.zip" TargetMode="External"/><Relationship Id="rId1296" Type="http://schemas.openxmlformats.org/officeDocument/2006/relationships/hyperlink" Target="https://webapp.etsi.org/teldir/ListPersDetails.asp?PersId=69943" TargetMode="External"/><Relationship Id="rId1297" Type="http://schemas.openxmlformats.org/officeDocument/2006/relationships/hyperlink" Target="https://portal.3gpp.org/desktopmodules/Release/ReleaseDetails.aspx?releaseId=190" TargetMode="External"/><Relationship Id="rId1298" Type="http://schemas.openxmlformats.org/officeDocument/2006/relationships/hyperlink" Target="https://portal.3gpp.org/desktopmodules/Specifications/SpecificationDetails.aspx?specificationId=3197" TargetMode="External"/><Relationship Id="rId1299" Type="http://schemas.openxmlformats.org/officeDocument/2006/relationships/hyperlink" Target="https://portal.3gpp.org/desktopmodules/WorkItem/WorkItemDetails.aspx?workitemId=750167" TargetMode="External"/><Relationship Id="rId1300" Type="http://schemas.openxmlformats.org/officeDocument/2006/relationships/hyperlink" Target="https://www.3gpp.org/ftp/TSG_RAN/WG2_RL2/TSGR2_123/Docs/R2-2307332.zip" TargetMode="External"/><Relationship Id="rId1301" Type="http://schemas.openxmlformats.org/officeDocument/2006/relationships/hyperlink" Target="https://webapp.etsi.org/teldir/ListPersDetails.asp?PersId=69943" TargetMode="External"/><Relationship Id="rId1302" Type="http://schemas.openxmlformats.org/officeDocument/2006/relationships/hyperlink" Target="https://portal.3gpp.org/desktopmodules/Release/ReleaseDetails.aspx?releaseId=191" TargetMode="External"/><Relationship Id="rId1303" Type="http://schemas.openxmlformats.org/officeDocument/2006/relationships/hyperlink" Target="https://portal.3gpp.org/desktopmodules/Specifications/SpecificationDetails.aspx?specificationId=3197"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2_RL2/TSGR2_123/Docs/R2-2307333.zip" TargetMode="External"/><Relationship Id="rId1306" Type="http://schemas.openxmlformats.org/officeDocument/2006/relationships/hyperlink" Target="https://webapp.etsi.org/teldir/ListPersDetails.asp?PersId=69943"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197" TargetMode="External"/><Relationship Id="rId1309" Type="http://schemas.openxmlformats.org/officeDocument/2006/relationships/hyperlink" Target="https://portal.3gpp.org/desktopmodules/WorkItem/WorkItemDetails.aspx?workitemId=750167" TargetMode="External"/><Relationship Id="rId1310" Type="http://schemas.openxmlformats.org/officeDocument/2006/relationships/hyperlink" Target="https://www.3gpp.org/ftp/TSG_RAN/WG2_RL2/TSGR2_123/Docs/R2-2307334.zip" TargetMode="External"/><Relationship Id="rId1311" Type="http://schemas.openxmlformats.org/officeDocument/2006/relationships/hyperlink" Target="https://webapp.etsi.org/teldir/ListPersDetails.asp?PersId=69943"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0196" TargetMode="External"/><Relationship Id="rId1314" Type="http://schemas.openxmlformats.org/officeDocument/2006/relationships/hyperlink" Target="https://www.3gpp.org/ftp/TSG_RAN/WG2_RL2/TSGR2_123/Docs/R2-2307335.zip" TargetMode="External"/><Relationship Id="rId1315" Type="http://schemas.openxmlformats.org/officeDocument/2006/relationships/hyperlink" Target="https://webapp.etsi.org/teldir/ListPersDetails.asp?PersId=69943" TargetMode="External"/><Relationship Id="rId1316" Type="http://schemas.openxmlformats.org/officeDocument/2006/relationships/hyperlink" Target="https://portal.3gpp.org/ngppapp/CreateTdoc.aspx?mode=view&amp;contributionId=1439381"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20042" TargetMode="External"/><Relationship Id="rId1319" Type="http://schemas.openxmlformats.org/officeDocument/2006/relationships/hyperlink" Target="https://www.3gpp.org/ftp/TSG_RAN/WG2_RL2/TSGR2_123/Docs/R2-2307336.zip" TargetMode="External"/><Relationship Id="rId1320" Type="http://schemas.openxmlformats.org/officeDocument/2006/relationships/hyperlink" Target="https://webapp.etsi.org/teldir/ListPersDetails.asp?PersId=69943" TargetMode="External"/><Relationship Id="rId1321" Type="http://schemas.openxmlformats.org/officeDocument/2006/relationships/hyperlink" Target="https://portal.3gpp.org/ngppapp/CreateTdoc.aspx?mode=view&amp;contributionId=1439383"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WorkItem/WorkItemDetails.aspx?workitemId=950180" TargetMode="External"/><Relationship Id="rId1324" Type="http://schemas.openxmlformats.org/officeDocument/2006/relationships/hyperlink" Target="https://www.3gpp.org/ftp/TSG_RAN/WG2_RL2/TSGR2_123/Docs/R2-2307337.zip" TargetMode="External"/><Relationship Id="rId1325" Type="http://schemas.openxmlformats.org/officeDocument/2006/relationships/hyperlink" Target="https://webapp.etsi.org/teldir/ListPersDetails.asp?PersId=69943" TargetMode="External"/><Relationship Id="rId1326" Type="http://schemas.openxmlformats.org/officeDocument/2006/relationships/hyperlink" Target="https://portal.3gpp.org/ngppapp/CreateTdoc.aspx?mode=view&amp;contributionId=1439376" TargetMode="External"/><Relationship Id="rId1327" Type="http://schemas.openxmlformats.org/officeDocument/2006/relationships/hyperlink" Target="https://portal.3gpp.org/desktopmodules/Release/ReleaseDetails.aspx?releaseId=190" TargetMode="External"/><Relationship Id="rId1328" Type="http://schemas.openxmlformats.org/officeDocument/2006/relationships/hyperlink" Target="https://portal.3gpp.org/desktopmodules/WorkItem/WorkItemDetails.aspx?workitemId=750167" TargetMode="External"/><Relationship Id="rId1329" Type="http://schemas.openxmlformats.org/officeDocument/2006/relationships/hyperlink" Target="https://www.3gpp.org/ftp/TSG_RAN/WG2_RL2/TSGR2_123/Docs/R2-2307338.zip" TargetMode="External"/><Relationship Id="rId1330" Type="http://schemas.openxmlformats.org/officeDocument/2006/relationships/hyperlink" Target="https://webapp.etsi.org/teldir/ListPersDetails.asp?PersId=69943" TargetMode="External"/><Relationship Id="rId1331" Type="http://schemas.openxmlformats.org/officeDocument/2006/relationships/hyperlink" Target="https://portal.3gpp.org/ngppapp/CreateTdoc.aspx?mode=view&amp;contributionId=1439377" TargetMode="External"/><Relationship Id="rId1332" Type="http://schemas.openxmlformats.org/officeDocument/2006/relationships/hyperlink" Target="https://portal.3gpp.org/desktopmodules/Release/ReleaseDetails.aspx?releaseId=191" TargetMode="External"/><Relationship Id="rId1333" Type="http://schemas.openxmlformats.org/officeDocument/2006/relationships/hyperlink" Target="https://portal.3gpp.org/desktopmodules/Specifications/SpecificationDetails.aspx?specificationId=3197" TargetMode="External"/><Relationship Id="rId1334" Type="http://schemas.openxmlformats.org/officeDocument/2006/relationships/hyperlink" Target="https://www.3gpp.org/ftp/TSG_RAN/WG2_RL2/TSGR2_123/Docs/R2-2307339.zip" TargetMode="External"/><Relationship Id="rId1335" Type="http://schemas.openxmlformats.org/officeDocument/2006/relationships/hyperlink" Target="https://webapp.etsi.org/teldir/ListPersDetails.asp?PersId=69943" TargetMode="External"/><Relationship Id="rId1336" Type="http://schemas.openxmlformats.org/officeDocument/2006/relationships/hyperlink" Target="https://portal.3gpp.org/ngppapp/CreateTdoc.aspx?mode=view&amp;contributionId=1439378" TargetMode="External"/><Relationship Id="rId1337" Type="http://schemas.openxmlformats.org/officeDocument/2006/relationships/hyperlink" Target="https://portal.3gpp.org/ngppapp/CreateTdoc.aspx?mode=view&amp;contributionId=1481658"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Specifications/SpecificationDetails.aspx?specificationId=3197" TargetMode="External"/><Relationship Id="rId1340" Type="http://schemas.openxmlformats.org/officeDocument/2006/relationships/hyperlink" Target="https://www.3gpp.org/ftp/TSG_RAN/WG2_RL2/TSGR2_123/Docs/R2-2307340.zip" TargetMode="External"/><Relationship Id="rId1341" Type="http://schemas.openxmlformats.org/officeDocument/2006/relationships/hyperlink" Target="https://webapp.etsi.org/teldir/ListPersDetails.asp?PersId=78712"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WorkItem/WorkItemDetails.aspx?workitemId=981038" TargetMode="External"/><Relationship Id="rId1344" Type="http://schemas.openxmlformats.org/officeDocument/2006/relationships/hyperlink" Target="https://www.3gpp.org/ftp/TSG_RAN/WG2_RL2/TSGR2_123/Docs/R2-2307341.zip" TargetMode="External"/><Relationship Id="rId1345" Type="http://schemas.openxmlformats.org/officeDocument/2006/relationships/hyperlink" Target="https://webapp.etsi.org/teldir/ListPersDetails.asp?PersId=78712" TargetMode="External"/><Relationship Id="rId1346" Type="http://schemas.openxmlformats.org/officeDocument/2006/relationships/hyperlink" Target="https://portal.3gpp.org/ngppapp/CreateTdoc.aspx?mode=view&amp;contributionId=1466771"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81038" TargetMode="External"/><Relationship Id="rId1349" Type="http://schemas.openxmlformats.org/officeDocument/2006/relationships/hyperlink" Target="https://www.3gpp.org/ftp/TSG_RAN/WG2_RL2/TSGR2_123/Docs/R2-2307342.zip" TargetMode="External"/><Relationship Id="rId1350" Type="http://schemas.openxmlformats.org/officeDocument/2006/relationships/hyperlink" Target="https://webapp.etsi.org/teldir/ListPersDetails.asp?PersId=78712"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20042" TargetMode="External"/><Relationship Id="rId1353" Type="http://schemas.openxmlformats.org/officeDocument/2006/relationships/hyperlink" Target="https://www.3gpp.org/ftp/TSG_RAN/WG2_RL2/TSGR2_123/Docs/R2-2307343.zip" TargetMode="External"/><Relationship Id="rId1354" Type="http://schemas.openxmlformats.org/officeDocument/2006/relationships/hyperlink" Target="https://webapp.etsi.org/teldir/ListPersDetails.asp?PersId=80989"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www.3gpp.org/ftp/TSG_RAN/WG2_RL2/TSGR2_123/Docs/R2-2307344.zip" TargetMode="External"/><Relationship Id="rId1357" Type="http://schemas.openxmlformats.org/officeDocument/2006/relationships/hyperlink" Target="https://webapp.etsi.org/teldir/ListPersDetails.asp?PersId=76945" TargetMode="External"/><Relationship Id="rId1358" Type="http://schemas.openxmlformats.org/officeDocument/2006/relationships/hyperlink" Target="https://www.3gpp.org/ftp/TSG_RAN/WG2_RL2/TSGR2_123/Docs/R2-2307345.zip" TargetMode="External"/><Relationship Id="rId1359" Type="http://schemas.openxmlformats.org/officeDocument/2006/relationships/hyperlink" Target="https://webapp.etsi.org/teldir/ListPersDetails.asp?PersId=76945" TargetMode="External"/><Relationship Id="rId1360" Type="http://schemas.openxmlformats.org/officeDocument/2006/relationships/hyperlink" Target="https://www.3gpp.org/ftp/TSG_RAN/WG2_RL2/TSGR2_123/Docs/R2-2307346.zip" TargetMode="External"/><Relationship Id="rId1361" Type="http://schemas.openxmlformats.org/officeDocument/2006/relationships/hyperlink" Target="https://webapp.etsi.org/teldir/ListPersDetails.asp?PersId=9493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981139" TargetMode="External"/><Relationship Id="rId1364" Type="http://schemas.openxmlformats.org/officeDocument/2006/relationships/hyperlink" Target="https://www.3gpp.org/ftp/TSG_RAN/WG2_RL2/TSGR2_123/Docs/R2-2307347.zip" TargetMode="External"/><Relationship Id="rId1365" Type="http://schemas.openxmlformats.org/officeDocument/2006/relationships/hyperlink" Target="https://webapp.etsi.org/teldir/ListPersDetails.asp?PersId=94937"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81139" TargetMode="External"/><Relationship Id="rId1368" Type="http://schemas.openxmlformats.org/officeDocument/2006/relationships/hyperlink" Target="https://www.3gpp.org/ftp/TSG_RAN/WG2_RL2/TSGR2_123/Docs/R2-2307348.zip" TargetMode="External"/><Relationship Id="rId1369" Type="http://schemas.openxmlformats.org/officeDocument/2006/relationships/hyperlink" Target="https://webapp.etsi.org/teldir/ListPersDetails.asp?PersId=94937"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81139" TargetMode="External"/><Relationship Id="rId1372" Type="http://schemas.openxmlformats.org/officeDocument/2006/relationships/hyperlink" Target="https://www.3gpp.org/ftp/TSG_RAN/WG2_RL2/TSGR2_123/Docs/R2-2307349.zip" TargetMode="External"/><Relationship Id="rId1373" Type="http://schemas.openxmlformats.org/officeDocument/2006/relationships/hyperlink" Target="https://webapp.etsi.org/teldir/ListPersDetails.asp?PersId=94937"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81139" TargetMode="External"/><Relationship Id="rId1376" Type="http://schemas.openxmlformats.org/officeDocument/2006/relationships/hyperlink" Target="https://www.3gpp.org/ftp/TSG_RAN/WG2_RL2/TSGR2_123/Docs/R2-2307350.zip" TargetMode="External"/><Relationship Id="rId1377" Type="http://schemas.openxmlformats.org/officeDocument/2006/relationships/hyperlink" Target="https://webapp.etsi.org/teldir/ListPersDetails.asp?PersId=94937"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81139" TargetMode="External"/><Relationship Id="rId1380" Type="http://schemas.openxmlformats.org/officeDocument/2006/relationships/hyperlink" Target="https://www.3gpp.org/ftp/TSG_RAN/WG2_RL2/TSGR2_123/Docs/R2-2307351.zip" TargetMode="External"/><Relationship Id="rId1381" Type="http://schemas.openxmlformats.org/officeDocument/2006/relationships/hyperlink" Target="https://webapp.etsi.org/teldir/ListPersDetails.asp?PersId=94937"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81139" TargetMode="External"/><Relationship Id="rId1384" Type="http://schemas.openxmlformats.org/officeDocument/2006/relationships/hyperlink" Target="https://www.3gpp.org/ftp/TSG_RAN/WG2_RL2/TSGR2_123/Docs/R2-2307352.zip" TargetMode="External"/><Relationship Id="rId1385" Type="http://schemas.openxmlformats.org/officeDocument/2006/relationships/hyperlink" Target="https://webapp.etsi.org/teldir/ListPersDetails.asp?PersId=94937"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91136" TargetMode="External"/><Relationship Id="rId1388" Type="http://schemas.openxmlformats.org/officeDocument/2006/relationships/hyperlink" Target="https://www.3gpp.org/ftp/TSG_RAN/WG2_RL2/TSGR2_123/Docs/R2-2307353.zip" TargetMode="External"/><Relationship Id="rId1389" Type="http://schemas.openxmlformats.org/officeDocument/2006/relationships/hyperlink" Target="https://webapp.etsi.org/teldir/ListPersDetails.asp?PersId=67080" TargetMode="External"/><Relationship Id="rId1390" Type="http://schemas.openxmlformats.org/officeDocument/2006/relationships/hyperlink" Target="https://portal.3gpp.org/desktopmodules/WorkItem/WorkItemDetails.aspx?workitemId=940197" TargetMode="External"/><Relationship Id="rId1391" Type="http://schemas.openxmlformats.org/officeDocument/2006/relationships/hyperlink" Target="https://www.3gpp.org/ftp/TSG_RAN/WG2_RL2/TSGR2_123/Docs/R2-2307354.zip" TargetMode="External"/><Relationship Id="rId1392" Type="http://schemas.openxmlformats.org/officeDocument/2006/relationships/hyperlink" Target="https://webapp.etsi.org/teldir/ListPersDetails.asp?PersId=67080" TargetMode="External"/><Relationship Id="rId1393" Type="http://schemas.openxmlformats.org/officeDocument/2006/relationships/hyperlink" Target="https://portal.3gpp.org/desktopmodules/WorkItem/WorkItemDetails.aspx?workitemId=940196" TargetMode="External"/><Relationship Id="rId1394" Type="http://schemas.openxmlformats.org/officeDocument/2006/relationships/hyperlink" Target="https://www.3gpp.org/ftp/TSG_RAN/WG2_RL2/TSGR2_123/Docs/R2-2307355.zip" TargetMode="External"/><Relationship Id="rId1395" Type="http://schemas.openxmlformats.org/officeDocument/2006/relationships/hyperlink" Target="https://webapp.etsi.org/teldir/ListPersDetails.asp?PersId=67080" TargetMode="External"/><Relationship Id="rId1396" Type="http://schemas.openxmlformats.org/officeDocument/2006/relationships/hyperlink" Target="https://portal.3gpp.org/desktopmodules/WorkItem/WorkItemDetails.aspx?workitemId=940196" TargetMode="External"/><Relationship Id="rId1397" Type="http://schemas.openxmlformats.org/officeDocument/2006/relationships/hyperlink" Target="https://www.3gpp.org/ftp/TSG_RAN/WG2_RL2/TSGR2_123/Docs/R2-2307356.zip" TargetMode="External"/><Relationship Id="rId1398" Type="http://schemas.openxmlformats.org/officeDocument/2006/relationships/hyperlink" Target="https://webapp.etsi.org/teldir/ListPersDetails.asp?PersId=76945" TargetMode="External"/><Relationship Id="rId1399" Type="http://schemas.openxmlformats.org/officeDocument/2006/relationships/hyperlink" Target="https://www.3gpp.org/ftp/TSG_RAN/WG2_RL2/TSGR2_123/Docs/R2-2307357.zip" TargetMode="External"/><Relationship Id="rId1400" Type="http://schemas.openxmlformats.org/officeDocument/2006/relationships/hyperlink" Target="https://webapp.etsi.org/teldir/ListPersDetails.asp?PersId=72226" TargetMode="External"/><Relationship Id="rId1401" Type="http://schemas.openxmlformats.org/officeDocument/2006/relationships/hyperlink" Target="https://portal.3gpp.org/desktopmodules/Release/ReleaseDetails.aspx?releaseId=191" TargetMode="External"/><Relationship Id="rId1402" Type="http://schemas.openxmlformats.org/officeDocument/2006/relationships/hyperlink" Target="https://portal.3gpp.org/desktopmodules/Specifications/SpecificationDetails.aspx?specificationId=3310" TargetMode="External"/><Relationship Id="rId1403" Type="http://schemas.openxmlformats.org/officeDocument/2006/relationships/hyperlink" Target="https://portal.3gpp.org/desktopmodules/WorkItem/WorkItemDetails.aspx?workitemId=830177" TargetMode="External"/><Relationship Id="rId1404" Type="http://schemas.openxmlformats.org/officeDocument/2006/relationships/hyperlink" Target="https://www.3gpp.org/ftp/TSG_RAN/WG2_RL2/TSGR2_123/Docs/R2-2307358.zip" TargetMode="External"/><Relationship Id="rId1405" Type="http://schemas.openxmlformats.org/officeDocument/2006/relationships/hyperlink" Target="https://webapp.etsi.org/teldir/ListPersDetails.asp?PersId=72226" TargetMode="External"/><Relationship Id="rId1406" Type="http://schemas.openxmlformats.org/officeDocument/2006/relationships/hyperlink" Target="https://portal.3gpp.org/desktopmodules/Release/ReleaseDetails.aspx?releaseId=192" TargetMode="External"/><Relationship Id="rId1407" Type="http://schemas.openxmlformats.org/officeDocument/2006/relationships/hyperlink" Target="https://portal.3gpp.org/desktopmodules/Specifications/SpecificationDetails.aspx?specificationId=3310" TargetMode="External"/><Relationship Id="rId1408" Type="http://schemas.openxmlformats.org/officeDocument/2006/relationships/hyperlink" Target="https://portal.3gpp.org/desktopmodules/WorkItem/WorkItemDetails.aspx?workitemId=830177" TargetMode="External"/><Relationship Id="rId1409" Type="http://schemas.openxmlformats.org/officeDocument/2006/relationships/hyperlink" Target="https://www.3gpp.org/ftp/TSG_RAN/WG2_RL2/TSGR2_123/Docs/R2-2307359.zip" TargetMode="External"/><Relationship Id="rId1410" Type="http://schemas.openxmlformats.org/officeDocument/2006/relationships/hyperlink" Target="https://webapp.etsi.org/teldir/ListPersDetails.asp?PersId=72226" TargetMode="External"/><Relationship Id="rId1411" Type="http://schemas.openxmlformats.org/officeDocument/2006/relationships/hyperlink" Target="https://portal.3gpp.org/ngppapp/CreateTdoc.aspx?mode=view&amp;contributionId=1478309"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3710" TargetMode="External"/><Relationship Id="rId1414" Type="http://schemas.openxmlformats.org/officeDocument/2006/relationships/hyperlink" Target="https://portal.3gpp.org/desktopmodules/WorkItem/WorkItemDetails.aspx?workitemId=900160" TargetMode="External"/><Relationship Id="rId1415" Type="http://schemas.openxmlformats.org/officeDocument/2006/relationships/hyperlink" Target="https://www.3gpp.org/ftp/TSG_RAN/WG2_RL2/TSGR2_123/Docs/R2-2307360.zip" TargetMode="External"/><Relationship Id="rId1416" Type="http://schemas.openxmlformats.org/officeDocument/2006/relationships/hyperlink" Target="https://webapp.etsi.org/teldir/ListPersDetails.asp?PersId=72226" TargetMode="External"/><Relationship Id="rId1417" Type="http://schemas.openxmlformats.org/officeDocument/2006/relationships/hyperlink" Target="https://portal.3gpp.org/desktopmodules/Release/ReleaseDetails.aspx?releaseId=192" TargetMode="External"/><Relationship Id="rId1418" Type="http://schemas.openxmlformats.org/officeDocument/2006/relationships/hyperlink" Target="https://portal.3gpp.org/desktopmodules/Specifications/SpecificationDetails.aspx?specificationId=3710" TargetMode="External"/><Relationship Id="rId1419" Type="http://schemas.openxmlformats.org/officeDocument/2006/relationships/hyperlink" Target="https://portal.3gpp.org/desktopmodules/WorkItem/WorkItemDetails.aspx?workitemId=900160" TargetMode="External"/><Relationship Id="rId1420" Type="http://schemas.openxmlformats.org/officeDocument/2006/relationships/hyperlink" Target="https://www.3gpp.org/ftp/TSG_RAN/WG2_RL2/TSGR2_123/Docs/R2-2307361.zip" TargetMode="External"/><Relationship Id="rId1421" Type="http://schemas.openxmlformats.org/officeDocument/2006/relationships/hyperlink" Target="https://webapp.etsi.org/teldir/ListPersDetails.asp?PersId=76945"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70180" TargetMode="External"/><Relationship Id="rId1424" Type="http://schemas.openxmlformats.org/officeDocument/2006/relationships/hyperlink" Target="https://www.3gpp.org/ftp/TSG_RAN/WG2_RL2/TSGR2_123/Docs/R2-2307362.zip" TargetMode="External"/><Relationship Id="rId1425" Type="http://schemas.openxmlformats.org/officeDocument/2006/relationships/hyperlink" Target="https://webapp.etsi.org/teldir/ListPersDetails.asp?PersId=76945" TargetMode="External"/><Relationship Id="rId1426" Type="http://schemas.openxmlformats.org/officeDocument/2006/relationships/hyperlink" Target="https://www.3gpp.org/ftp/TSG_RAN/WG2_RL2/TSGR2_123/Docs/R2-2307363.zip" TargetMode="External"/><Relationship Id="rId1427" Type="http://schemas.openxmlformats.org/officeDocument/2006/relationships/hyperlink" Target="https://webapp.etsi.org/teldir/ListPersDetails.asp?PersId=90619"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41102" TargetMode="External"/><Relationship Id="rId1430" Type="http://schemas.openxmlformats.org/officeDocument/2006/relationships/hyperlink" Target="https://www.3gpp.org/ftp/TSG_RAN/WG2_RL2/TSGR2_123/Docs/R2-2307364.zip" TargetMode="External"/><Relationship Id="rId1431" Type="http://schemas.openxmlformats.org/officeDocument/2006/relationships/hyperlink" Target="https://webapp.etsi.org/teldir/ListPersDetails.asp?PersId=102586"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WorkItem/WorkItemDetails.aspx?workitemId=940084" TargetMode="External"/><Relationship Id="rId1434" Type="http://schemas.openxmlformats.org/officeDocument/2006/relationships/hyperlink" Target="https://www.3gpp.org/ftp/TSG_RAN/WG2_RL2/TSGR2_123/Docs/R2-2307365.zip" TargetMode="External"/><Relationship Id="rId1435" Type="http://schemas.openxmlformats.org/officeDocument/2006/relationships/hyperlink" Target="https://webapp.etsi.org/teldir/ListPersDetails.asp?PersId=102586"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0084" TargetMode="External"/><Relationship Id="rId1438" Type="http://schemas.openxmlformats.org/officeDocument/2006/relationships/hyperlink" Target="https://www.3gpp.org/ftp/TSG_RAN/WG2_RL2/TSGR2_123/Docs/R2-2307366.zip" TargetMode="External"/><Relationship Id="rId1439" Type="http://schemas.openxmlformats.org/officeDocument/2006/relationships/hyperlink" Target="https://webapp.etsi.org/teldir/ListPersDetails.asp?PersId=102586"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940084" TargetMode="External"/><Relationship Id="rId1442" Type="http://schemas.openxmlformats.org/officeDocument/2006/relationships/hyperlink" Target="https://www.3gpp.org/ftp/TSG_RAN/WG2_RL2/TSGR2_123/Docs/R2-2307367.zip" TargetMode="External"/><Relationship Id="rId1443" Type="http://schemas.openxmlformats.org/officeDocument/2006/relationships/hyperlink" Target="https://webapp.etsi.org/teldir/ListPersDetails.asp?PersId=102586"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WorkItem/WorkItemDetails.aspx?workitemId=940084" TargetMode="External"/><Relationship Id="rId1446" Type="http://schemas.openxmlformats.org/officeDocument/2006/relationships/hyperlink" Target="https://www.3gpp.org/ftp/TSG_RAN/WG2_RL2/TSGR2_123/Docs/R2-2307368.zip" TargetMode="External"/><Relationship Id="rId1447" Type="http://schemas.openxmlformats.org/officeDocument/2006/relationships/hyperlink" Target="https://webapp.etsi.org/teldir/ListPersDetails.asp?PersId=76945" TargetMode="External"/><Relationship Id="rId1448" Type="http://schemas.openxmlformats.org/officeDocument/2006/relationships/hyperlink" Target="https://www.3gpp.org/ftp/TSG_RAN/WG2_RL2/TSGR2_123/Docs/R2-2307369.zip" TargetMode="External"/><Relationship Id="rId1449" Type="http://schemas.openxmlformats.org/officeDocument/2006/relationships/hyperlink" Target="https://webapp.etsi.org/teldir/ListPersDetails.asp?PersId=76945" TargetMode="External"/><Relationship Id="rId1450" Type="http://schemas.openxmlformats.org/officeDocument/2006/relationships/hyperlink" Target="https://www.3gpp.org/ftp/TSG_RAN/WG2_RL2/TSGR2_123/Docs/R2-2307370.zip" TargetMode="External"/><Relationship Id="rId1451" Type="http://schemas.openxmlformats.org/officeDocument/2006/relationships/hyperlink" Target="https://webapp.etsi.org/teldir/ListPersDetails.asp?PersId=76945" TargetMode="External"/><Relationship Id="rId1452" Type="http://schemas.openxmlformats.org/officeDocument/2006/relationships/hyperlink" Target="https://www.3gpp.org/ftp/TSG_RAN/WG2_RL2/TSGR2_123/Docs/R2-2307371.zip" TargetMode="External"/><Relationship Id="rId1453" Type="http://schemas.openxmlformats.org/officeDocument/2006/relationships/hyperlink" Target="https://webapp.etsi.org/teldir/ListPersDetails.asp?PersId=76945" TargetMode="External"/><Relationship Id="rId1454" Type="http://schemas.openxmlformats.org/officeDocument/2006/relationships/hyperlink" Target="https://www.3gpp.org/ftp/TSG_RAN/WG2_RL2/TSGR2_123/Docs/R2-2307372.zip" TargetMode="External"/><Relationship Id="rId1455" Type="http://schemas.openxmlformats.org/officeDocument/2006/relationships/hyperlink" Target="https://webapp.etsi.org/teldir/ListPersDetails.asp?PersId=86406"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198" TargetMode="External"/><Relationship Id="rId1458" Type="http://schemas.openxmlformats.org/officeDocument/2006/relationships/hyperlink" Target="https://portal.3gpp.org/desktopmodules/WorkItem/WorkItemDetails.aspx?workitemId=940198" TargetMode="External"/><Relationship Id="rId1459" Type="http://schemas.openxmlformats.org/officeDocument/2006/relationships/hyperlink" Target="https://www.3gpp.org/ftp/TSG_RAN/WG2_RL2/TSGR2_123/Docs/R2-2307373.zip" TargetMode="External"/><Relationship Id="rId1460" Type="http://schemas.openxmlformats.org/officeDocument/2006/relationships/hyperlink" Target="https://webapp.etsi.org/teldir/ListPersDetails.asp?PersId=86406"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40198" TargetMode="External"/><Relationship Id="rId1463" Type="http://schemas.openxmlformats.org/officeDocument/2006/relationships/hyperlink" Target="https://www.3gpp.org/ftp/TSG_RAN/WG2_RL2/TSGR2_123/Docs/R2-2307374.zip" TargetMode="External"/><Relationship Id="rId1464" Type="http://schemas.openxmlformats.org/officeDocument/2006/relationships/hyperlink" Target="https://webapp.etsi.org/teldir/ListPersDetails.asp?PersId=86406"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WorkItem/WorkItemDetails.aspx?workitemId=940198" TargetMode="External"/><Relationship Id="rId1467" Type="http://schemas.openxmlformats.org/officeDocument/2006/relationships/hyperlink" Target="https://www.3gpp.org/ftp/TSG_RAN/WG2_RL2/TSGR2_123/Docs/R2-2307375.zip" TargetMode="External"/><Relationship Id="rId1468" Type="http://schemas.openxmlformats.org/officeDocument/2006/relationships/hyperlink" Target="https://webapp.etsi.org/teldir/ListPersDetails.asp?PersId=86406"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0198" TargetMode="External"/><Relationship Id="rId1471" Type="http://schemas.openxmlformats.org/officeDocument/2006/relationships/hyperlink" Target="https://www.3gpp.org/ftp/TSG_RAN/WG2_RL2/TSGR2_123/Docs/R2-2307376.zip" TargetMode="External"/><Relationship Id="rId1472" Type="http://schemas.openxmlformats.org/officeDocument/2006/relationships/hyperlink" Target="https://webapp.etsi.org/teldir/ListPersDetails.asp?PersId=86406"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40198" TargetMode="External"/><Relationship Id="rId1475" Type="http://schemas.openxmlformats.org/officeDocument/2006/relationships/hyperlink" Target="https://www.3gpp.org/ftp/TSG_RAN/WG2_RL2/TSGR2_123/Docs/R2-2307377.zip" TargetMode="External"/><Relationship Id="rId1476" Type="http://schemas.openxmlformats.org/officeDocument/2006/relationships/hyperlink" Target="https://webapp.etsi.org/teldir/ListPersDetails.asp?PersId=98091"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WorkItem/WorkItemDetails.aspx?workitemId=900162" TargetMode="External"/><Relationship Id="rId1479" Type="http://schemas.openxmlformats.org/officeDocument/2006/relationships/hyperlink" Target="https://www.3gpp.org/ftp/TSG_RAN/WG2_RL2/TSGR2_123/Docs/R2-2307378.zip" TargetMode="External"/><Relationship Id="rId1480" Type="http://schemas.openxmlformats.org/officeDocument/2006/relationships/hyperlink" Target="https://webapp.etsi.org/teldir/ListPersDetails.asp?PersId=98091"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WorkItem/WorkItemDetails.aspx?workitemId=900162" TargetMode="External"/><Relationship Id="rId1483" Type="http://schemas.openxmlformats.org/officeDocument/2006/relationships/hyperlink" Target="https://www.3gpp.org/ftp/TSG_RAN/WG2_RL2/TSGR2_123/Docs/R2-2307379.zip" TargetMode="External"/><Relationship Id="rId1484" Type="http://schemas.openxmlformats.org/officeDocument/2006/relationships/hyperlink" Target="https://webapp.etsi.org/teldir/ListPersDetails.asp?PersId=88715"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2_RL2/TSGR2_123/Docs/R2-2307380.zip" TargetMode="External"/><Relationship Id="rId1488" Type="http://schemas.openxmlformats.org/officeDocument/2006/relationships/hyperlink" Target="https://webapp.etsi.org/teldir/ListPersDetails.asp?PersId=88715"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940198" TargetMode="External"/><Relationship Id="rId1491" Type="http://schemas.openxmlformats.org/officeDocument/2006/relationships/hyperlink" Target="https://www.3gpp.org/ftp/TSG_RAN/WG2_RL2/TSGR2_123/Docs/R2-2307381.zip" TargetMode="External"/><Relationship Id="rId1492" Type="http://schemas.openxmlformats.org/officeDocument/2006/relationships/hyperlink" Target="https://webapp.etsi.org/teldir/ListPersDetails.asp?PersId=88715"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40198" TargetMode="External"/><Relationship Id="rId1495" Type="http://schemas.openxmlformats.org/officeDocument/2006/relationships/hyperlink" Target="https://www.3gpp.org/ftp/TSG_RAN/WG2_RL2/TSGR2_123/Docs/R2-2307382.zip" TargetMode="External"/><Relationship Id="rId1496" Type="http://schemas.openxmlformats.org/officeDocument/2006/relationships/hyperlink" Target="https://webapp.etsi.org/teldir/ListPersDetails.asp?PersId=59751"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940098" TargetMode="External"/><Relationship Id="rId1499" Type="http://schemas.openxmlformats.org/officeDocument/2006/relationships/hyperlink" Target="https://www.3gpp.org/ftp/TSG_RAN/WG2_RL2/TSGR2_123/Docs/R2-2307383.zip" TargetMode="External"/><Relationship Id="rId1500" Type="http://schemas.openxmlformats.org/officeDocument/2006/relationships/hyperlink" Target="https://webapp.etsi.org/teldir/ListPersDetails.asp?PersId=99515"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WorkItem/WorkItemDetails.aspx?workitemId=940097" TargetMode="External"/><Relationship Id="rId1503" Type="http://schemas.openxmlformats.org/officeDocument/2006/relationships/hyperlink" Target="https://www.3gpp.org/ftp/TSG_RAN/WG2_RL2/TSGR2_123/Docs/R2-2307384.zip" TargetMode="External"/><Relationship Id="rId1504" Type="http://schemas.openxmlformats.org/officeDocument/2006/relationships/hyperlink" Target="https://webapp.etsi.org/teldir/ListPersDetails.asp?PersId=99515"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0097" TargetMode="External"/><Relationship Id="rId1507" Type="http://schemas.openxmlformats.org/officeDocument/2006/relationships/hyperlink" Target="https://www.3gpp.org/ftp/TSG_RAN/WG2_RL2/TSGR2_123/Docs/R2-2307385.zip" TargetMode="External"/><Relationship Id="rId1508" Type="http://schemas.openxmlformats.org/officeDocument/2006/relationships/hyperlink" Target="https://webapp.etsi.org/teldir/ListPersDetails.asp?PersId=99515"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40097" TargetMode="External"/><Relationship Id="rId1511" Type="http://schemas.openxmlformats.org/officeDocument/2006/relationships/hyperlink" Target="https://www.3gpp.org/ftp/TSG_RAN/WG2_RL2/TSGR2_123/Docs/R2-2307386.zip" TargetMode="External"/><Relationship Id="rId1512" Type="http://schemas.openxmlformats.org/officeDocument/2006/relationships/hyperlink" Target="https://webapp.etsi.org/teldir/ListPersDetails.asp?PersId=99515"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41102" TargetMode="External"/><Relationship Id="rId1515" Type="http://schemas.openxmlformats.org/officeDocument/2006/relationships/hyperlink" Target="https://www.3gpp.org/ftp/TSG_RAN/WG2_RL2/TSGR2_123/Docs/R2-2307387.zip" TargetMode="External"/><Relationship Id="rId1516" Type="http://schemas.openxmlformats.org/officeDocument/2006/relationships/hyperlink" Target="https://webapp.etsi.org/teldir/ListPersDetails.asp?PersId=99515"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41102" TargetMode="External"/><Relationship Id="rId1519" Type="http://schemas.openxmlformats.org/officeDocument/2006/relationships/hyperlink" Target="https://www.3gpp.org/ftp/TSG_RAN/WG2_RL2/TSGR2_123/Docs/R2-2307388.zip" TargetMode="External"/><Relationship Id="rId1520" Type="http://schemas.openxmlformats.org/officeDocument/2006/relationships/hyperlink" Target="https://webapp.etsi.org/teldir/ListPersDetails.asp?PersId=92713"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0198" TargetMode="External"/><Relationship Id="rId1523" Type="http://schemas.openxmlformats.org/officeDocument/2006/relationships/hyperlink" Target="https://www.3gpp.org/ftp/TSG_RAN/WG2_RL2/TSGR2_123/Docs/R2-2307389.zip" TargetMode="External"/><Relationship Id="rId1524" Type="http://schemas.openxmlformats.org/officeDocument/2006/relationships/hyperlink" Target="https://webapp.etsi.org/teldir/ListPersDetails.asp?PersId=92713" TargetMode="External"/><Relationship Id="rId1525" Type="http://schemas.openxmlformats.org/officeDocument/2006/relationships/hyperlink" Target="https://portal.3gpp.org/ngppapp/CreateTdoc.aspx?mode=view&amp;contributionId=1478406"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WorkItem/WorkItemDetails.aspx?workitemId=940198" TargetMode="External"/><Relationship Id="rId1528" Type="http://schemas.openxmlformats.org/officeDocument/2006/relationships/hyperlink" Target="https://www.3gpp.org/ftp/TSG_RAN/WG2_RL2/TSGR2_123/Docs/R2-2307390.zip" TargetMode="External"/><Relationship Id="rId1529" Type="http://schemas.openxmlformats.org/officeDocument/2006/relationships/hyperlink" Target="https://webapp.etsi.org/teldir/ListPersDetails.asp?PersId=92713" TargetMode="External"/><Relationship Id="rId1530" Type="http://schemas.openxmlformats.org/officeDocument/2006/relationships/hyperlink" Target="https://portal.3gpp.org/ngppapp/CreateTdoc.aspx?mode=view&amp;contributionId=1487407"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40198" TargetMode="External"/><Relationship Id="rId1533" Type="http://schemas.openxmlformats.org/officeDocument/2006/relationships/hyperlink" Target="https://www.3gpp.org/ftp/TSG_RAN/WG2_RL2/TSGR2_123/Docs/R2-2307391.zip" TargetMode="External"/><Relationship Id="rId1534" Type="http://schemas.openxmlformats.org/officeDocument/2006/relationships/hyperlink" Target="https://webapp.etsi.org/teldir/ListPersDetails.asp?PersId=82823" TargetMode="External"/><Relationship Id="rId1535" Type="http://schemas.openxmlformats.org/officeDocument/2006/relationships/hyperlink" Target="https://portal.3gpp.org/ngppapp/CreateTdoc.aspx?mode=view&amp;contributionId=147836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Specifications/SpecificationDetails.aspx?specificationId=3710" TargetMode="External"/><Relationship Id="rId1538" Type="http://schemas.openxmlformats.org/officeDocument/2006/relationships/hyperlink" Target="https://portal.3gpp.org/desktopmodules/WorkItem/WorkItemDetails.aspx?workitemId=981038" TargetMode="External"/><Relationship Id="rId1539" Type="http://schemas.openxmlformats.org/officeDocument/2006/relationships/hyperlink" Target="https://www.3gpp.org/ftp/TSG_RAN/WG2_RL2/TSGR2_123/Docs/R2-2307392.zip" TargetMode="External"/><Relationship Id="rId1540" Type="http://schemas.openxmlformats.org/officeDocument/2006/relationships/hyperlink" Target="https://webapp.etsi.org/teldir/ListPersDetails.asp?PersId=82823"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81038" TargetMode="External"/><Relationship Id="rId1543" Type="http://schemas.openxmlformats.org/officeDocument/2006/relationships/hyperlink" Target="https://www.3gpp.org/ftp/TSG_RAN/WG2_RL2/TSGR2_123/Docs/R2-2307393.zip" TargetMode="External"/><Relationship Id="rId1544" Type="http://schemas.openxmlformats.org/officeDocument/2006/relationships/hyperlink" Target="https://webapp.etsi.org/teldir/ListPersDetails.asp?PersId=82823"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81038" TargetMode="External"/><Relationship Id="rId1547" Type="http://schemas.openxmlformats.org/officeDocument/2006/relationships/hyperlink" Target="https://www.3gpp.org/ftp/TSG_RAN/WG2_RL2/TSGR2_123/Docs/R2-2307394.zip" TargetMode="External"/><Relationship Id="rId1548" Type="http://schemas.openxmlformats.org/officeDocument/2006/relationships/hyperlink" Target="https://webapp.etsi.org/teldir/ListPersDetails.asp?PersId=82823"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81038" TargetMode="External"/><Relationship Id="rId1551" Type="http://schemas.openxmlformats.org/officeDocument/2006/relationships/hyperlink" Target="https://www.3gpp.org/ftp/TSG_RAN/WG2_RL2/TSGR2_123/Docs/R2-2307395.zip" TargetMode="External"/><Relationship Id="rId1552" Type="http://schemas.openxmlformats.org/officeDocument/2006/relationships/hyperlink" Target="https://webapp.etsi.org/teldir/ListPersDetails.asp?PersId=82823"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81038" TargetMode="External"/><Relationship Id="rId1555" Type="http://schemas.openxmlformats.org/officeDocument/2006/relationships/hyperlink" Target="https://www.3gpp.org/ftp/TSG_RAN/WG2_RL2/TSGR2_123/Docs/R2-2307396.zip" TargetMode="External"/><Relationship Id="rId1556" Type="http://schemas.openxmlformats.org/officeDocument/2006/relationships/hyperlink" Target="https://webapp.etsi.org/teldir/ListPersDetails.asp?PersId=86721"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40198" TargetMode="External"/><Relationship Id="rId1559" Type="http://schemas.openxmlformats.org/officeDocument/2006/relationships/hyperlink" Target="https://www.3gpp.org/ftp/TSG_RAN/WG2_RL2/TSGR2_123/Docs/R2-2307397.zip" TargetMode="External"/><Relationship Id="rId1560" Type="http://schemas.openxmlformats.org/officeDocument/2006/relationships/hyperlink" Target="https://webapp.etsi.org/teldir/ListPersDetails.asp?PersId=86721"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98" TargetMode="External"/><Relationship Id="rId1563" Type="http://schemas.openxmlformats.org/officeDocument/2006/relationships/hyperlink" Target="https://www.3gpp.org/ftp/TSG_RAN/WG2_RL2/TSGR2_123/Docs/R2-2307398.zip" TargetMode="External"/><Relationship Id="rId1564" Type="http://schemas.openxmlformats.org/officeDocument/2006/relationships/hyperlink" Target="https://webapp.etsi.org/teldir/ListPersDetails.asp?PersId=86721"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40198" TargetMode="External"/><Relationship Id="rId1567" Type="http://schemas.openxmlformats.org/officeDocument/2006/relationships/hyperlink" Target="https://www.3gpp.org/ftp/TSG_RAN/WG2_RL2/TSGR2_123/Docs/R2-2307399.zip" TargetMode="External"/><Relationship Id="rId1568" Type="http://schemas.openxmlformats.org/officeDocument/2006/relationships/hyperlink" Target="https://webapp.etsi.org/teldir/ListPersDetails.asp?PersId=86721" TargetMode="External"/><Relationship Id="rId1569" Type="http://schemas.openxmlformats.org/officeDocument/2006/relationships/hyperlink" Target="https://portal.3gpp.org/ngppapp/CreateTdoc.aspx?mode=view&amp;contributionId=1484896"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81139" TargetMode="External"/><Relationship Id="rId1572" Type="http://schemas.openxmlformats.org/officeDocument/2006/relationships/hyperlink" Target="https://www.3gpp.org/ftp/TSG_RAN/WG2_RL2/TSGR2_123/Docs/R2-2307400.zip" TargetMode="External"/><Relationship Id="rId1573" Type="http://schemas.openxmlformats.org/officeDocument/2006/relationships/hyperlink" Target="https://webapp.etsi.org/teldir/ListPersDetails.asp?PersId=86721"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81139" TargetMode="External"/><Relationship Id="rId1576" Type="http://schemas.openxmlformats.org/officeDocument/2006/relationships/hyperlink" Target="https://www.3gpp.org/ftp/TSG_RAN/WG2_RL2/TSGR2_123/Docs/R2-2307401.zip" TargetMode="External"/><Relationship Id="rId1577" Type="http://schemas.openxmlformats.org/officeDocument/2006/relationships/hyperlink" Target="https://webapp.etsi.org/teldir/ListPersDetails.asp?PersId=86721"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81139" TargetMode="External"/><Relationship Id="rId1580" Type="http://schemas.openxmlformats.org/officeDocument/2006/relationships/hyperlink" Target="https://www.3gpp.org/ftp/TSG_RAN/WG2_RL2/TSGR2_123/Docs/R2-2307402.zip" TargetMode="External"/><Relationship Id="rId1581" Type="http://schemas.openxmlformats.org/officeDocument/2006/relationships/hyperlink" Target="https://webapp.etsi.org/teldir/ListPersDetails.asp?PersId=86721"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41102" TargetMode="External"/><Relationship Id="rId1584" Type="http://schemas.openxmlformats.org/officeDocument/2006/relationships/hyperlink" Target="https://www.3gpp.org/ftp/TSG_RAN/WG2_RL2/TSGR2_123/Docs/R2-2307403.zip" TargetMode="External"/><Relationship Id="rId1585" Type="http://schemas.openxmlformats.org/officeDocument/2006/relationships/hyperlink" Target="https://webapp.etsi.org/teldir/ListPersDetails.asp?PersId=86721"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41102" TargetMode="External"/><Relationship Id="rId1588" Type="http://schemas.openxmlformats.org/officeDocument/2006/relationships/hyperlink" Target="https://www.3gpp.org/ftp/TSG_RAN/WG2_RL2/TSGR2_123/Docs/R2-2307404.zip" TargetMode="External"/><Relationship Id="rId1589" Type="http://schemas.openxmlformats.org/officeDocument/2006/relationships/hyperlink" Target="https://webapp.etsi.org/teldir/ListPersDetails.asp?PersId=86721"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40097" TargetMode="External"/><Relationship Id="rId1592" Type="http://schemas.openxmlformats.org/officeDocument/2006/relationships/hyperlink" Target="https://www.3gpp.org/ftp/TSG_RAN/WG2_RL2/TSGR2_123/Docs/R2-2307405.zip" TargetMode="External"/><Relationship Id="rId1593" Type="http://schemas.openxmlformats.org/officeDocument/2006/relationships/hyperlink" Target="https://webapp.etsi.org/teldir/ListPersDetails.asp?PersId=86721"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40084" TargetMode="External"/><Relationship Id="rId1596" Type="http://schemas.openxmlformats.org/officeDocument/2006/relationships/hyperlink" Target="https://www.3gpp.org/ftp/TSG_RAN/WG2_RL2/TSGR2_123/Docs/R2-2307406.zip" TargetMode="External"/><Relationship Id="rId1597" Type="http://schemas.openxmlformats.org/officeDocument/2006/relationships/hyperlink" Target="https://webapp.etsi.org/teldir/ListPersDetails.asp?PersId=86721"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0196" TargetMode="External"/><Relationship Id="rId1600" Type="http://schemas.openxmlformats.org/officeDocument/2006/relationships/hyperlink" Target="https://www.3gpp.org/ftp/TSG_RAN/WG2_RL2/TSGR2_123/Docs/R2-2307407.zip" TargetMode="External"/><Relationship Id="rId1601" Type="http://schemas.openxmlformats.org/officeDocument/2006/relationships/hyperlink" Target="https://webapp.etsi.org/teldir/ListPersDetails.asp?PersId=90445"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940198" TargetMode="External"/><Relationship Id="rId1604" Type="http://schemas.openxmlformats.org/officeDocument/2006/relationships/hyperlink" Target="https://www.3gpp.org/ftp/TSG_RAN/WG2_RL2/TSGR2_123/Docs/R2-2307408.zip" TargetMode="External"/><Relationship Id="rId1605" Type="http://schemas.openxmlformats.org/officeDocument/2006/relationships/hyperlink" Target="https://webapp.etsi.org/teldir/ListPersDetails.asp?PersId=87625"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www.3gpp.org/ftp/TSG_RAN/WG2_RL2/TSGR2_123/Docs/R2-2307409.zip" TargetMode="External"/><Relationship Id="rId1608" Type="http://schemas.openxmlformats.org/officeDocument/2006/relationships/hyperlink" Target="https://webapp.etsi.org/teldir/ListPersDetails.asp?PersId=87625" TargetMode="External"/><Relationship Id="rId1609" Type="http://schemas.openxmlformats.org/officeDocument/2006/relationships/hyperlink" Target="https://www.3gpp.org/ftp/TSG_RAN/WG2_RL2/TSGR2_123/Docs/R2-2307410.zip" TargetMode="External"/><Relationship Id="rId1610" Type="http://schemas.openxmlformats.org/officeDocument/2006/relationships/hyperlink" Target="https://webapp.etsi.org/teldir/ListPersDetails.asp?PersId=87625" TargetMode="External"/><Relationship Id="rId1611" Type="http://schemas.openxmlformats.org/officeDocument/2006/relationships/hyperlink" Target="https://www.3gpp.org/ftp/TSG_RAN/WG2_RL2/TSGR2_123/Docs/R2-2307411.zip" TargetMode="External"/><Relationship Id="rId1612" Type="http://schemas.openxmlformats.org/officeDocument/2006/relationships/hyperlink" Target="https://webapp.etsi.org/teldir/ListPersDetails.asp?PersId=87625" TargetMode="External"/><Relationship Id="rId1613" Type="http://schemas.openxmlformats.org/officeDocument/2006/relationships/hyperlink" Target="https://www.3gpp.org/ftp/TSG_RAN/WG2_RL2/TSGR2_123/Docs/R2-2307412.zip" TargetMode="External"/><Relationship Id="rId1614" Type="http://schemas.openxmlformats.org/officeDocument/2006/relationships/hyperlink" Target="https://webapp.etsi.org/teldir/ListPersDetails.asp?PersId=87625" TargetMode="External"/><Relationship Id="rId1615" Type="http://schemas.openxmlformats.org/officeDocument/2006/relationships/hyperlink" Target="https://www.3gpp.org/ftp/TSG_RAN/WG2_RL2/TSGR2_123/Docs/R2-2307413.zip" TargetMode="External"/><Relationship Id="rId1616" Type="http://schemas.openxmlformats.org/officeDocument/2006/relationships/hyperlink" Target="https://webapp.etsi.org/teldir/ListPersDetails.asp?PersId=94937"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40104" TargetMode="External"/><Relationship Id="rId1619" Type="http://schemas.openxmlformats.org/officeDocument/2006/relationships/hyperlink" Target="https://www.3gpp.org/ftp/TSG_RAN/WG2_RL2/TSGR2_123/Docs/R2-2307414.zip" TargetMode="External"/><Relationship Id="rId1620" Type="http://schemas.openxmlformats.org/officeDocument/2006/relationships/hyperlink" Target="https://webapp.etsi.org/teldir/ListPersDetails.asp?PersId=94937"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40104" TargetMode="External"/><Relationship Id="rId1623" Type="http://schemas.openxmlformats.org/officeDocument/2006/relationships/hyperlink" Target="https://www.3gpp.org/ftp/TSG_RAN/WG2_RL2/TSGR2_123/Docs/R2-2307415.zip" TargetMode="External"/><Relationship Id="rId1624" Type="http://schemas.openxmlformats.org/officeDocument/2006/relationships/hyperlink" Target="https://webapp.etsi.org/teldir/ListPersDetails.asp?PersId=94937"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40104" TargetMode="External"/><Relationship Id="rId1627" Type="http://schemas.openxmlformats.org/officeDocument/2006/relationships/hyperlink" Target="https://www.3gpp.org/ftp/TSG_RAN/WG2_RL2/TSGR2_123/Docs/R2-2307416.zip" TargetMode="External"/><Relationship Id="rId1628" Type="http://schemas.openxmlformats.org/officeDocument/2006/relationships/hyperlink" Target="https://webapp.etsi.org/teldir/ListPersDetails.asp?PersId=94937"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41106" TargetMode="External"/><Relationship Id="rId1631" Type="http://schemas.openxmlformats.org/officeDocument/2006/relationships/hyperlink" Target="https://www.3gpp.org/ftp/TSG_RAN/WG2_RL2/TSGR2_123/Docs/R2-2307417.zip" TargetMode="External"/><Relationship Id="rId1632" Type="http://schemas.openxmlformats.org/officeDocument/2006/relationships/hyperlink" Target="https://webapp.etsi.org/teldir/ListPersDetails.asp?PersId=94937"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41106" TargetMode="External"/><Relationship Id="rId1635" Type="http://schemas.openxmlformats.org/officeDocument/2006/relationships/hyperlink" Target="https://www.3gpp.org/ftp/TSG_RAN/WG2_RL2/TSGR2_123/Docs/R2-2307418.zip" TargetMode="External"/><Relationship Id="rId1636" Type="http://schemas.openxmlformats.org/officeDocument/2006/relationships/hyperlink" Target="https://webapp.etsi.org/teldir/ListPersDetails.asp?PersId=94937"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1106" TargetMode="External"/><Relationship Id="rId1639" Type="http://schemas.openxmlformats.org/officeDocument/2006/relationships/hyperlink" Target="https://www.3gpp.org/ftp/TSG_RAN/WG2_RL2/TSGR2_123/Docs/R2-2307419.zip" TargetMode="External"/><Relationship Id="rId1640" Type="http://schemas.openxmlformats.org/officeDocument/2006/relationships/hyperlink" Target="https://webapp.etsi.org/teldir/ListPersDetails.asp?PersId=94937"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41106" TargetMode="External"/><Relationship Id="rId1643" Type="http://schemas.openxmlformats.org/officeDocument/2006/relationships/hyperlink" Target="https://www.3gpp.org/ftp/TSG_RAN/WG2_RL2/TSGR2_123/Docs/R2-2307420.zip" TargetMode="External"/><Relationship Id="rId1644" Type="http://schemas.openxmlformats.org/officeDocument/2006/relationships/hyperlink" Target="https://webapp.etsi.org/teldir/ListPersDetails.asp?PersId=94937"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70180" TargetMode="External"/><Relationship Id="rId1647" Type="http://schemas.openxmlformats.org/officeDocument/2006/relationships/hyperlink" Target="https://www.3gpp.org/ftp/TSG_RAN/WG2_RL2/TSGR2_123/Docs/R2-2307421.zip" TargetMode="External"/><Relationship Id="rId1648" Type="http://schemas.openxmlformats.org/officeDocument/2006/relationships/hyperlink" Target="https://webapp.etsi.org/teldir/ListPersDetails.asp?PersId=94937"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40195" TargetMode="External"/><Relationship Id="rId1651" Type="http://schemas.openxmlformats.org/officeDocument/2006/relationships/hyperlink" Target="https://www.3gpp.org/ftp/TSG_RAN/WG2_RL2/TSGR2_123/Docs/R2-2307422.zip" TargetMode="External"/><Relationship Id="rId1652" Type="http://schemas.openxmlformats.org/officeDocument/2006/relationships/hyperlink" Target="https://webapp.etsi.org/teldir/ListPersDetails.asp?PersId=94937"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40195" TargetMode="External"/><Relationship Id="rId1655" Type="http://schemas.openxmlformats.org/officeDocument/2006/relationships/hyperlink" Target="https://www.3gpp.org/ftp/TSG_RAN/WG2_RL2/TSGR2_123/Docs/R2-2307423.zip" TargetMode="External"/><Relationship Id="rId1656" Type="http://schemas.openxmlformats.org/officeDocument/2006/relationships/hyperlink" Target="https://webapp.etsi.org/teldir/ListPersDetails.asp?PersId=94937"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085" TargetMode="External"/><Relationship Id="rId1659" Type="http://schemas.openxmlformats.org/officeDocument/2006/relationships/hyperlink" Target="https://www.3gpp.org/ftp/TSG_RAN/WG2_RL2/TSGR2_123/Docs/R2-2307424.zip" TargetMode="External"/><Relationship Id="rId1660" Type="http://schemas.openxmlformats.org/officeDocument/2006/relationships/hyperlink" Target="https://webapp.etsi.org/teldir/ListPersDetails.asp?PersId=94937"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40085" TargetMode="External"/><Relationship Id="rId1663" Type="http://schemas.openxmlformats.org/officeDocument/2006/relationships/hyperlink" Target="https://www.3gpp.org/ftp/TSG_RAN/WG2_RL2/TSGR2_123/Docs/R2-2307425.zip" TargetMode="External"/><Relationship Id="rId1664" Type="http://schemas.openxmlformats.org/officeDocument/2006/relationships/hyperlink" Target="https://webapp.etsi.org/teldir/ListPersDetails.asp?PersId=95839"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940095" TargetMode="External"/><Relationship Id="rId1667" Type="http://schemas.openxmlformats.org/officeDocument/2006/relationships/hyperlink" Target="https://www.3gpp.org/ftp/TSG_RAN/WG2_RL2/TSGR2_123/Docs/R2-2307426.zip" TargetMode="External"/><Relationship Id="rId1668" Type="http://schemas.openxmlformats.org/officeDocument/2006/relationships/hyperlink" Target="https://webapp.etsi.org/teldir/ListPersDetails.asp?PersId=91366"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0081" TargetMode="External"/><Relationship Id="rId1671" Type="http://schemas.openxmlformats.org/officeDocument/2006/relationships/hyperlink" Target="https://www.3gpp.org/ftp/TSG_RAN/WG2_RL2/TSGR2_123/Docs/R2-2307427.zip" TargetMode="External"/><Relationship Id="rId1672" Type="http://schemas.openxmlformats.org/officeDocument/2006/relationships/hyperlink" Target="https://webapp.etsi.org/teldir/ListPersDetails.asp?PersId=91366"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40081" TargetMode="External"/><Relationship Id="rId1675" Type="http://schemas.openxmlformats.org/officeDocument/2006/relationships/hyperlink" Target="https://www.3gpp.org/ftp/TSG_RAN/WG2_RL2/TSGR2_123/Docs/R2-2307428.zip" TargetMode="External"/><Relationship Id="rId1676" Type="http://schemas.openxmlformats.org/officeDocument/2006/relationships/hyperlink" Target="https://webapp.etsi.org/teldir/ListPersDetails.asp?PersId=91366"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0081" TargetMode="External"/><Relationship Id="rId1679" Type="http://schemas.openxmlformats.org/officeDocument/2006/relationships/hyperlink" Target="https://www.3gpp.org/ftp/TSG_RAN/WG2_RL2/TSGR2_123/Docs/R2-2307429.zip" TargetMode="External"/><Relationship Id="rId1680" Type="http://schemas.openxmlformats.org/officeDocument/2006/relationships/hyperlink" Target="https://webapp.etsi.org/teldir/ListPersDetails.asp?PersId=91366"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WorkItem/WorkItemDetails.aspx?workitemId=940081" TargetMode="External"/><Relationship Id="rId1683" Type="http://schemas.openxmlformats.org/officeDocument/2006/relationships/hyperlink" Target="https://www.3gpp.org/ftp/TSG_RAN/WG2_RL2/TSGR2_123/Docs/R2-2307430.zip" TargetMode="External"/><Relationship Id="rId1684" Type="http://schemas.openxmlformats.org/officeDocument/2006/relationships/hyperlink" Target="https://webapp.etsi.org/teldir/ListPersDetails.asp?PersId=91366"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860153" TargetMode="External"/><Relationship Id="rId1687" Type="http://schemas.openxmlformats.org/officeDocument/2006/relationships/hyperlink" Target="https://www.3gpp.org/ftp/TSG_RAN/WG2_RL2/TSGR2_123/Docs/R2-2307431.zip" TargetMode="External"/><Relationship Id="rId1688" Type="http://schemas.openxmlformats.org/officeDocument/2006/relationships/hyperlink" Target="https://webapp.etsi.org/teldir/ListPersDetails.asp?PersId=91366"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860153" TargetMode="External"/><Relationship Id="rId1691" Type="http://schemas.openxmlformats.org/officeDocument/2006/relationships/hyperlink" Target="https://www.3gpp.org/ftp/TSG_RAN/WG2_RL2/TSGR2_123/Docs/R2-2307432.zip" TargetMode="External"/><Relationship Id="rId1692" Type="http://schemas.openxmlformats.org/officeDocument/2006/relationships/hyperlink" Target="https://webapp.etsi.org/teldir/ListPersDetails.asp?PersId=91366"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860153" TargetMode="External"/><Relationship Id="rId1695" Type="http://schemas.openxmlformats.org/officeDocument/2006/relationships/hyperlink" Target="https://www.3gpp.org/ftp/TSG_RAN/WG2_RL2/TSGR2_123/Docs/R2-2307433.zip" TargetMode="External"/><Relationship Id="rId1696" Type="http://schemas.openxmlformats.org/officeDocument/2006/relationships/hyperlink" Target="https://webapp.etsi.org/teldir/ListPersDetails.asp?PersId=91366"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940084" TargetMode="External"/><Relationship Id="rId1699" Type="http://schemas.openxmlformats.org/officeDocument/2006/relationships/hyperlink" Target="https://www.3gpp.org/ftp/TSG_RAN/WG2_RL2/TSGR2_123/Docs/R2-2307434.zip" TargetMode="External"/><Relationship Id="rId1700" Type="http://schemas.openxmlformats.org/officeDocument/2006/relationships/hyperlink" Target="https://webapp.etsi.org/teldir/ListPersDetails.asp?PersId=91366"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940084" TargetMode="External"/><Relationship Id="rId1703" Type="http://schemas.openxmlformats.org/officeDocument/2006/relationships/hyperlink" Target="https://www.3gpp.org/ftp/TSG_RAN/WG2_RL2/TSGR2_123/Docs/R2-2307435.zip" TargetMode="External"/><Relationship Id="rId1704" Type="http://schemas.openxmlformats.org/officeDocument/2006/relationships/hyperlink" Target="https://webapp.etsi.org/teldir/ListPersDetails.asp?PersId=91366"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WorkItem/WorkItemDetails.aspx?workitemId=940084" TargetMode="External"/><Relationship Id="rId1707" Type="http://schemas.openxmlformats.org/officeDocument/2006/relationships/hyperlink" Target="https://www.3gpp.org/ftp/TSG_RAN/WG2_RL2/TSGR2_123/Docs/R2-2307436.zip" TargetMode="External"/><Relationship Id="rId1708" Type="http://schemas.openxmlformats.org/officeDocument/2006/relationships/hyperlink" Target="https://webapp.etsi.org/teldir/ListPersDetails.asp?PersId=91366"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WorkItem/WorkItemDetails.aspx?workitemId=940084" TargetMode="External"/><Relationship Id="rId1711" Type="http://schemas.openxmlformats.org/officeDocument/2006/relationships/hyperlink" Target="https://www.3gpp.org/ftp/TSG_RAN/WG2_RL2/TSGR2_123/Docs/R2-2307437.zip" TargetMode="External"/><Relationship Id="rId1712" Type="http://schemas.openxmlformats.org/officeDocument/2006/relationships/hyperlink" Target="https://webapp.etsi.org/teldir/ListPersDetails.asp?PersId=95839"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WorkItem/WorkItemDetails.aspx?workitemId=940095" TargetMode="External"/><Relationship Id="rId1715" Type="http://schemas.openxmlformats.org/officeDocument/2006/relationships/hyperlink" Target="https://www.3gpp.org/ftp/TSG_RAN/WG2_RL2/TSGR2_123/Docs/R2-2307438.zip" TargetMode="External"/><Relationship Id="rId1716" Type="http://schemas.openxmlformats.org/officeDocument/2006/relationships/hyperlink" Target="https://webapp.etsi.org/teldir/ListPersDetails.asp?PersId=103679"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193" TargetMode="External"/><Relationship Id="rId1719" Type="http://schemas.openxmlformats.org/officeDocument/2006/relationships/hyperlink" Target="https://portal.3gpp.org/desktopmodules/WorkItem/WorkItemDetails.aspx?workitemId=860145" TargetMode="External"/><Relationship Id="rId1720" Type="http://schemas.openxmlformats.org/officeDocument/2006/relationships/hyperlink" Target="https://www.3gpp.org/ftp/TSG_RAN/WG2_RL2/TSGR2_123/Docs/R2-2307439.zip" TargetMode="External"/><Relationship Id="rId1721" Type="http://schemas.openxmlformats.org/officeDocument/2006/relationships/hyperlink" Target="https://webapp.etsi.org/teldir/ListPersDetails.asp?PersId=103679" TargetMode="External"/><Relationship Id="rId1722" Type="http://schemas.openxmlformats.org/officeDocument/2006/relationships/hyperlink" Target="https://portal.3gpp.org/ngppapp/CreateTdoc.aspx?mode=view&amp;contributionId=1478395"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Specifications/SpecificationDetails.aspx?specificationId=3197" TargetMode="External"/><Relationship Id="rId1725" Type="http://schemas.openxmlformats.org/officeDocument/2006/relationships/hyperlink" Target="https://portal.3gpp.org/desktopmodules/WorkItem/WorkItemDetails.aspx?workitemId=860145" TargetMode="External"/><Relationship Id="rId1726" Type="http://schemas.openxmlformats.org/officeDocument/2006/relationships/hyperlink" Target="https://www.3gpp.org/ftp/TSG_RAN/WG2_RL2/TSGR2_123/Docs/R2-2307440.zip" TargetMode="External"/><Relationship Id="rId1727" Type="http://schemas.openxmlformats.org/officeDocument/2006/relationships/hyperlink" Target="https://webapp.etsi.org/teldir/ListPersDetails.asp?PersId=103679"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WorkItem/WorkItemDetails.aspx?workitemId=860145" TargetMode="External"/><Relationship Id="rId1730" Type="http://schemas.openxmlformats.org/officeDocument/2006/relationships/hyperlink" Target="https://www.3gpp.org/ftp/TSG_RAN/WG2_RL2/TSGR2_123/Docs/R2-2307441.zip" TargetMode="External"/><Relationship Id="rId1731" Type="http://schemas.openxmlformats.org/officeDocument/2006/relationships/hyperlink" Target="https://webapp.etsi.org/teldir/ListPersDetails.asp?PersId=91945"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1105" TargetMode="External"/><Relationship Id="rId1734" Type="http://schemas.openxmlformats.org/officeDocument/2006/relationships/hyperlink" Target="https://www.3gpp.org/ftp/TSG_RAN/WG2_RL2/TSGR2_123/Docs/R2-2307442.zip" TargetMode="External"/><Relationship Id="rId1735" Type="http://schemas.openxmlformats.org/officeDocument/2006/relationships/hyperlink" Target="https://webapp.etsi.org/teldir/ListPersDetails.asp?PersId=91945"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1105" TargetMode="External"/><Relationship Id="rId1738" Type="http://schemas.openxmlformats.org/officeDocument/2006/relationships/hyperlink" Target="https://www.3gpp.org/ftp/TSG_RAN/WG2_RL2/TSGR2_123/Docs/R2-2307443.zip" TargetMode="External"/><Relationship Id="rId1739" Type="http://schemas.openxmlformats.org/officeDocument/2006/relationships/hyperlink" Target="https://webapp.etsi.org/teldir/ListPersDetails.asp?PersId=9194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41105" TargetMode="External"/><Relationship Id="rId1742" Type="http://schemas.openxmlformats.org/officeDocument/2006/relationships/hyperlink" Target="https://www.3gpp.org/ftp/TSG_RAN/WG2_RL2/TSGR2_123/Docs/R2-2307444.zip" TargetMode="External"/><Relationship Id="rId1743" Type="http://schemas.openxmlformats.org/officeDocument/2006/relationships/hyperlink" Target="https://webapp.etsi.org/teldir/ListPersDetails.asp?PersId=91945"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WorkItem/WorkItemDetails.aspx?workitemId=940104" TargetMode="External"/><Relationship Id="rId1746" Type="http://schemas.openxmlformats.org/officeDocument/2006/relationships/hyperlink" Target="https://www.3gpp.org/ftp/TSG_RAN/WG2_RL2/TSGR2_123/Docs/R2-2307445.zip" TargetMode="External"/><Relationship Id="rId1747" Type="http://schemas.openxmlformats.org/officeDocument/2006/relationships/hyperlink" Target="https://webapp.etsi.org/teldir/ListPersDetails.asp?PersId=101744"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www.3gpp.org/ftp/TSG_RAN/WG2_RL2/TSGR2_123/Docs/R2-2307446.zip" TargetMode="External"/><Relationship Id="rId1750" Type="http://schemas.openxmlformats.org/officeDocument/2006/relationships/hyperlink" Target="https://webapp.etsi.org/teldir/ListPersDetails.asp?PersId=102876" TargetMode="External"/><Relationship Id="rId1751" Type="http://schemas.openxmlformats.org/officeDocument/2006/relationships/hyperlink" Target="https://portal.3gpp.org/ngppapp/CreateTdoc.aspx?mode=view&amp;contributionId=1474905"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1102" TargetMode="External"/><Relationship Id="rId1754" Type="http://schemas.openxmlformats.org/officeDocument/2006/relationships/hyperlink" Target="https://www.3gpp.org/ftp/TSG_RAN/WG2_RL2/TSGR2_123/Docs/R2-2307447.zip" TargetMode="External"/><Relationship Id="rId1755" Type="http://schemas.openxmlformats.org/officeDocument/2006/relationships/hyperlink" Target="https://webapp.etsi.org/teldir/ListPersDetails.asp?PersId=76322" TargetMode="External"/><Relationship Id="rId1756" Type="http://schemas.openxmlformats.org/officeDocument/2006/relationships/hyperlink" Target="https://portal.3gpp.org/ngppapp/CreateTdoc.aspx?mode=view&amp;contributionId=1481733"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192" TargetMode="External"/><Relationship Id="rId1759" Type="http://schemas.openxmlformats.org/officeDocument/2006/relationships/hyperlink" Target="https://portal.3gpp.org/desktopmodules/WorkItem/WorkItemDetails.aspx?workitemId=970180" TargetMode="External"/><Relationship Id="rId1760" Type="http://schemas.openxmlformats.org/officeDocument/2006/relationships/hyperlink" Target="https://www.3gpp.org/ftp/TSG_RAN/WG2_RL2/TSGR2_123/Docs/R2-2307448.zip" TargetMode="External"/><Relationship Id="rId1761" Type="http://schemas.openxmlformats.org/officeDocument/2006/relationships/hyperlink" Target="https://webapp.etsi.org/teldir/ListPersDetails.asp?PersId=76322"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70180" TargetMode="External"/><Relationship Id="rId1764" Type="http://schemas.openxmlformats.org/officeDocument/2006/relationships/hyperlink" Target="https://www.3gpp.org/ftp/TSG_RAN/WG2_RL2/TSGR2_123/Docs/R2-2307449.zip" TargetMode="External"/><Relationship Id="rId1765" Type="http://schemas.openxmlformats.org/officeDocument/2006/relationships/hyperlink" Target="https://webapp.etsi.org/teldir/ListPersDetails.asp?PersId=76322"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0085" TargetMode="External"/><Relationship Id="rId1768" Type="http://schemas.openxmlformats.org/officeDocument/2006/relationships/hyperlink" Target="https://www.3gpp.org/ftp/TSG_RAN/WG2_RL2/TSGR2_123/Docs/R2-2307450.zip" TargetMode="External"/><Relationship Id="rId1769" Type="http://schemas.openxmlformats.org/officeDocument/2006/relationships/hyperlink" Target="https://webapp.etsi.org/teldir/ListPersDetails.asp?PersId=76322"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1101" TargetMode="External"/><Relationship Id="rId1772" Type="http://schemas.openxmlformats.org/officeDocument/2006/relationships/hyperlink" Target="https://www.3gpp.org/ftp/TSG_RAN/WG2_RL2/TSGR2_123/Docs/R2-2307451.zip" TargetMode="External"/><Relationship Id="rId1773" Type="http://schemas.openxmlformats.org/officeDocument/2006/relationships/hyperlink" Target="https://webapp.etsi.org/teldir/ListPersDetails.asp?PersId=76322"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41101" TargetMode="External"/><Relationship Id="rId1776" Type="http://schemas.openxmlformats.org/officeDocument/2006/relationships/hyperlink" Target="https://www.3gpp.org/ftp/TSG_RAN/WG2_RL2/TSGR2_123/Docs/R2-2307452.zip" TargetMode="External"/><Relationship Id="rId1777" Type="http://schemas.openxmlformats.org/officeDocument/2006/relationships/hyperlink" Target="https://webapp.etsi.org/teldir/ListPersDetails.asp?PersId=76322"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1101" TargetMode="External"/><Relationship Id="rId1780" Type="http://schemas.openxmlformats.org/officeDocument/2006/relationships/hyperlink" Target="https://www.3gpp.org/ftp/TSG_RAN/WG2_RL2/TSGR2_123/Docs/R2-2307453.zip" TargetMode="External"/><Relationship Id="rId1781" Type="http://schemas.openxmlformats.org/officeDocument/2006/relationships/hyperlink" Target="https://webapp.etsi.org/teldir/ListPersDetails.asp?PersId=80666"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40085" TargetMode="External"/><Relationship Id="rId1784" Type="http://schemas.openxmlformats.org/officeDocument/2006/relationships/hyperlink" Target="https://www.3gpp.org/ftp/TSG_RAN/WG2_RL2/TSGR2_123/Docs/R2-2307454.zip" TargetMode="External"/><Relationship Id="rId1785" Type="http://schemas.openxmlformats.org/officeDocument/2006/relationships/hyperlink" Target="https://webapp.etsi.org/teldir/ListPersDetails.asp?PersId=65729" TargetMode="External"/><Relationship Id="rId1786" Type="http://schemas.openxmlformats.org/officeDocument/2006/relationships/hyperlink" Target="https://www.3gpp.org/ftp/TSG_RAN/WG2_RL2/TSGR2_123/Docs/R2-2307455.zip" TargetMode="External"/><Relationship Id="rId1787" Type="http://schemas.openxmlformats.org/officeDocument/2006/relationships/hyperlink" Target="https://webapp.etsi.org/teldir/ListPersDetails.asp?PersId=65729" TargetMode="External"/><Relationship Id="rId1788" Type="http://schemas.openxmlformats.org/officeDocument/2006/relationships/hyperlink" Target="https://www.3gpp.org/ftp/TSG_RAN/WG2_RL2/TSGR2_123/Docs/R2-2307456.zip" TargetMode="External"/><Relationship Id="rId1789" Type="http://schemas.openxmlformats.org/officeDocument/2006/relationships/hyperlink" Target="https://webapp.etsi.org/teldir/ListPersDetails.asp?PersId=61821"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WorkItem/WorkItemDetails.aspx?workitemId=981137" TargetMode="External"/><Relationship Id="rId1792" Type="http://schemas.openxmlformats.org/officeDocument/2006/relationships/hyperlink" Target="https://www.3gpp.org/ftp/TSG_RAN/WG2_RL2/TSGR2_123/Docs/R2-2307457.zip" TargetMode="External"/><Relationship Id="rId1793" Type="http://schemas.openxmlformats.org/officeDocument/2006/relationships/hyperlink" Target="https://webapp.etsi.org/teldir/ListPersDetails.asp?PersId=61821"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50175" TargetMode="External"/><Relationship Id="rId1796" Type="http://schemas.openxmlformats.org/officeDocument/2006/relationships/hyperlink" Target="https://www.3gpp.org/ftp/TSG_RAN/WG2_RL2/TSGR2_123/Docs/R2-2307458.zip" TargetMode="External"/><Relationship Id="rId1797" Type="http://schemas.openxmlformats.org/officeDocument/2006/relationships/hyperlink" Target="https://webapp.etsi.org/teldir/ListPersDetails.asp?PersId=61821"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WorkItem/WorkItemDetails.aspx?workitemId=981137" TargetMode="External"/><Relationship Id="rId1800" Type="http://schemas.openxmlformats.org/officeDocument/2006/relationships/hyperlink" Target="https://www.3gpp.org/ftp/TSG_RAN/WG2_RL2/TSGR2_123/Docs/R2-2307459.zip" TargetMode="External"/><Relationship Id="rId1801" Type="http://schemas.openxmlformats.org/officeDocument/2006/relationships/hyperlink" Target="https://webapp.etsi.org/teldir/ListPersDetails.asp?PersId=94584" TargetMode="External"/><Relationship Id="rId1802" Type="http://schemas.openxmlformats.org/officeDocument/2006/relationships/hyperlink" Target="https://portal.3gpp.org/desktopmodules/WorkItem/WorkItemDetails.aspx?workitemId=940199" TargetMode="External"/><Relationship Id="rId1803" Type="http://schemas.openxmlformats.org/officeDocument/2006/relationships/hyperlink" Target="https://www.3gpp.org/ftp/TSG_RAN/WG2_RL2/TSGR2_123/Docs/R2-2307460.zip" TargetMode="External"/><Relationship Id="rId1804" Type="http://schemas.openxmlformats.org/officeDocument/2006/relationships/hyperlink" Target="https://webapp.etsi.org/teldir/ListPersDetails.asp?PersId=94584" TargetMode="External"/><Relationship Id="rId1805" Type="http://schemas.openxmlformats.org/officeDocument/2006/relationships/hyperlink" Target="https://portal.3gpp.org/desktopmodules/WorkItem/WorkItemDetails.aspx?workitemId=940199" TargetMode="External"/><Relationship Id="rId1806" Type="http://schemas.openxmlformats.org/officeDocument/2006/relationships/hyperlink" Target="https://www.3gpp.org/ftp/TSG_RAN/WG2_RL2/TSGR2_123/Docs/R2-2307461.zip" TargetMode="External"/><Relationship Id="rId1807" Type="http://schemas.openxmlformats.org/officeDocument/2006/relationships/hyperlink" Target="https://webapp.etsi.org/teldir/ListPersDetails.asp?PersId=94584" TargetMode="External"/><Relationship Id="rId1808" Type="http://schemas.openxmlformats.org/officeDocument/2006/relationships/hyperlink" Target="https://portal.3gpp.org/desktopmodules/WorkItem/WorkItemDetails.aspx?workitemId=940085" TargetMode="External"/><Relationship Id="rId1809" Type="http://schemas.openxmlformats.org/officeDocument/2006/relationships/hyperlink" Target="https://www.3gpp.org/ftp/TSG_RAN/WG2_RL2/TSGR2_123/Docs/R2-2307462.zip" TargetMode="External"/><Relationship Id="rId1810" Type="http://schemas.openxmlformats.org/officeDocument/2006/relationships/hyperlink" Target="https://webapp.etsi.org/teldir/ListPersDetails.asp?PersId=94584" TargetMode="External"/><Relationship Id="rId1811" Type="http://schemas.openxmlformats.org/officeDocument/2006/relationships/hyperlink" Target="https://portal.3gpp.org/desktopmodules/WorkItem/WorkItemDetails.aspx?workitemId=940085" TargetMode="External"/><Relationship Id="rId1812" Type="http://schemas.openxmlformats.org/officeDocument/2006/relationships/hyperlink" Target="https://www.3gpp.org/ftp/TSG_RAN/WG2_RL2/TSGR2_123/Docs/R2-2307463.zip" TargetMode="External"/><Relationship Id="rId1813" Type="http://schemas.openxmlformats.org/officeDocument/2006/relationships/hyperlink" Target="https://webapp.etsi.org/teldir/ListPersDetails.asp?PersId=61821"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41105" TargetMode="External"/><Relationship Id="rId1816" Type="http://schemas.openxmlformats.org/officeDocument/2006/relationships/hyperlink" Target="https://www.3gpp.org/ftp/TSG_RAN/WG2_RL2/TSGR2_123/Docs/R2-2307464.zip" TargetMode="External"/><Relationship Id="rId1817" Type="http://schemas.openxmlformats.org/officeDocument/2006/relationships/hyperlink" Target="https://webapp.etsi.org/teldir/ListPersDetails.asp?PersId=61821"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940196" TargetMode="External"/><Relationship Id="rId1820" Type="http://schemas.openxmlformats.org/officeDocument/2006/relationships/hyperlink" Target="https://www.3gpp.org/ftp/TSG_RAN/WG2_RL2/TSGR2_123/Docs/R2-2307465.zip" TargetMode="External"/><Relationship Id="rId1821" Type="http://schemas.openxmlformats.org/officeDocument/2006/relationships/hyperlink" Target="https://webapp.etsi.org/teldir/ListPersDetails.asp?PersId=61821"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0196" TargetMode="External"/><Relationship Id="rId1824" Type="http://schemas.openxmlformats.org/officeDocument/2006/relationships/hyperlink" Target="https://www.3gpp.org/ftp/TSG_RAN/WG2_RL2/TSGR2_123/Docs/R2-2307466.zip" TargetMode="External"/><Relationship Id="rId1825" Type="http://schemas.openxmlformats.org/officeDocument/2006/relationships/hyperlink" Target="https://webapp.etsi.org/teldir/ListPersDetails.asp?PersId=61821"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0196" TargetMode="External"/><Relationship Id="rId1828" Type="http://schemas.openxmlformats.org/officeDocument/2006/relationships/hyperlink" Target="https://www.3gpp.org/ftp/TSG_RAN/WG2_RL2/TSGR2_123/Docs/R2-2307467.zip" TargetMode="External"/><Relationship Id="rId1829" Type="http://schemas.openxmlformats.org/officeDocument/2006/relationships/hyperlink" Target="https://webapp.etsi.org/teldir/ListPersDetails.asp?PersId=103679" TargetMode="External"/><Relationship Id="rId1830" Type="http://schemas.openxmlformats.org/officeDocument/2006/relationships/hyperlink" Target="https://portal.3gpp.org/ngppapp/CreateTdoc.aspx?mode=view&amp;contributionId=1478402"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197" TargetMode="External"/><Relationship Id="rId1833" Type="http://schemas.openxmlformats.org/officeDocument/2006/relationships/hyperlink" Target="https://portal.3gpp.org/desktopmodules/WorkItem/WorkItemDetails.aspx?workitemId=860145" TargetMode="External"/><Relationship Id="rId1834" Type="http://schemas.openxmlformats.org/officeDocument/2006/relationships/hyperlink" Target="https://www.3gpp.org/ftp/TSG_RAN/WG2_RL2/TSGR2_123/Docs/R2-2307468.zip" TargetMode="External"/><Relationship Id="rId1835" Type="http://schemas.openxmlformats.org/officeDocument/2006/relationships/hyperlink" Target="https://webapp.etsi.org/teldir/ListPersDetails.asp?PersId=103679" TargetMode="External"/><Relationship Id="rId1836" Type="http://schemas.openxmlformats.org/officeDocument/2006/relationships/hyperlink" Target="https://portal.3gpp.org/desktopmodules/Release/ReleaseDetails.aspx?releaseId=190" TargetMode="External"/><Relationship Id="rId1837" Type="http://schemas.openxmlformats.org/officeDocument/2006/relationships/hyperlink" Target="https://portal.3gpp.org/desktopmodules/WorkItem/WorkItemDetails.aspx?workitemId=750167" TargetMode="External"/><Relationship Id="rId1838" Type="http://schemas.openxmlformats.org/officeDocument/2006/relationships/hyperlink" Target="https://www.3gpp.org/ftp/TSG_RAN/WG2_RL2/TSGR2_123/Docs/R2-2307469.zip" TargetMode="External"/><Relationship Id="rId1839" Type="http://schemas.openxmlformats.org/officeDocument/2006/relationships/hyperlink" Target="https://webapp.etsi.org/teldir/ListPersDetails.asp?PersId=91467"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70079" TargetMode="External"/><Relationship Id="rId1842" Type="http://schemas.openxmlformats.org/officeDocument/2006/relationships/hyperlink" Target="https://www.3gpp.org/ftp/TSG_RAN/WG2_RL2/TSGR2_123/Docs/R2-2307470.zip" TargetMode="External"/><Relationship Id="rId1843" Type="http://schemas.openxmlformats.org/officeDocument/2006/relationships/hyperlink" Target="https://webapp.etsi.org/teldir/ListPersDetails.asp?PersId=91467"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70180" TargetMode="External"/><Relationship Id="rId1846" Type="http://schemas.openxmlformats.org/officeDocument/2006/relationships/hyperlink" Target="https://www.3gpp.org/ftp/TSG_RAN/WG2_RL2/TSGR2_123/Docs/R2-2307471.zip" TargetMode="External"/><Relationship Id="rId1847" Type="http://schemas.openxmlformats.org/officeDocument/2006/relationships/hyperlink" Target="https://webapp.etsi.org/teldir/ListPersDetails.asp?PersId=91467"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70180" TargetMode="External"/><Relationship Id="rId1850" Type="http://schemas.openxmlformats.org/officeDocument/2006/relationships/hyperlink" Target="https://www.3gpp.org/ftp/TSG_RAN/WG2_RL2/TSGR2_123/Docs/R2-2307472.zip" TargetMode="External"/><Relationship Id="rId1851" Type="http://schemas.openxmlformats.org/officeDocument/2006/relationships/hyperlink" Target="https://webapp.etsi.org/teldir/ListPersDetails.asp?PersId=91467"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81139" TargetMode="External"/><Relationship Id="rId1854" Type="http://schemas.openxmlformats.org/officeDocument/2006/relationships/hyperlink" Target="https://www.3gpp.org/ftp/TSG_RAN/WG2_RL2/TSGR2_123/Docs/R2-2307473.zip" TargetMode="External"/><Relationship Id="rId1855" Type="http://schemas.openxmlformats.org/officeDocument/2006/relationships/hyperlink" Target="https://webapp.etsi.org/teldir/ListPersDetails.asp?PersId=91467"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41108" TargetMode="External"/><Relationship Id="rId1858" Type="http://schemas.openxmlformats.org/officeDocument/2006/relationships/hyperlink" Target="https://www.3gpp.org/ftp/TSG_RAN/WG2_RL2/TSGR2_123/Docs/R2-2307474.zip" TargetMode="External"/><Relationship Id="rId1859" Type="http://schemas.openxmlformats.org/officeDocument/2006/relationships/hyperlink" Target="https://webapp.etsi.org/teldir/ListPersDetails.asp?PersId=91467"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1108" TargetMode="External"/><Relationship Id="rId1862" Type="http://schemas.openxmlformats.org/officeDocument/2006/relationships/hyperlink" Target="https://www.3gpp.org/ftp/TSG_RAN/WG2_RL2/TSGR2_123/Docs/R2-2307475.zip" TargetMode="External"/><Relationship Id="rId1863" Type="http://schemas.openxmlformats.org/officeDocument/2006/relationships/hyperlink" Target="https://webapp.etsi.org/teldir/ListPersDetails.asp?PersId=94567"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www.3gpp.org/ftp/TSG_RAN/WG2_RL2/TSGR2_123/Docs/R2-2307476.zip" TargetMode="External"/><Relationship Id="rId1866" Type="http://schemas.openxmlformats.org/officeDocument/2006/relationships/hyperlink" Target="https://webapp.etsi.org/teldir/ListPersDetails.asp?PersId=94567"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www.3gpp.org/ftp/TSG_RAN/WG2_RL2/TSGR2_123/Docs/R2-2307477.zip" TargetMode="External"/><Relationship Id="rId1869" Type="http://schemas.openxmlformats.org/officeDocument/2006/relationships/hyperlink" Target="https://webapp.etsi.org/teldir/ListPersDetails.asp?PersId=94567"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www.3gpp.org/ftp/TSG_RAN/WG2_RL2/TSGR2_123/Docs/R2-2307478.zip" TargetMode="External"/><Relationship Id="rId1872" Type="http://schemas.openxmlformats.org/officeDocument/2006/relationships/hyperlink" Target="https://webapp.etsi.org/teldir/ListPersDetails.asp?PersId=89595"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WorkItem/WorkItemDetails.aspx?workitemId=940097" TargetMode="External"/><Relationship Id="rId1875" Type="http://schemas.openxmlformats.org/officeDocument/2006/relationships/hyperlink" Target="https://www.3gpp.org/ftp/TSG_RAN/WG2_RL2/TSGR2_123/Docs/R2-2307479.zip" TargetMode="External"/><Relationship Id="rId1876" Type="http://schemas.openxmlformats.org/officeDocument/2006/relationships/hyperlink" Target="https://webapp.etsi.org/teldir/ListPersDetails.asp?PersId=89595"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0097" TargetMode="External"/><Relationship Id="rId1879" Type="http://schemas.openxmlformats.org/officeDocument/2006/relationships/hyperlink" Target="https://www.3gpp.org/ftp/TSG_RAN/WG2_RL2/TSGR2_123/Docs/R2-2307480.zip" TargetMode="External"/><Relationship Id="rId1880" Type="http://schemas.openxmlformats.org/officeDocument/2006/relationships/hyperlink" Target="https://webapp.etsi.org/teldir/ListPersDetails.asp?PersId=89595"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40097" TargetMode="External"/><Relationship Id="rId1883" Type="http://schemas.openxmlformats.org/officeDocument/2006/relationships/hyperlink" Target="https://www.3gpp.org/ftp/TSG_RAN/WG2_RL2/TSGR2_123/Docs/R2-2307481.zip" TargetMode="External"/><Relationship Id="rId1884" Type="http://schemas.openxmlformats.org/officeDocument/2006/relationships/hyperlink" Target="https://webapp.etsi.org/teldir/ListPersDetails.asp?PersId=89595"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40097" TargetMode="External"/><Relationship Id="rId1887" Type="http://schemas.openxmlformats.org/officeDocument/2006/relationships/hyperlink" Target="https://www.3gpp.org/ftp/TSG_RAN/WG2_RL2/TSGR2_123/Docs/R2-2307482.zip" TargetMode="External"/><Relationship Id="rId1888" Type="http://schemas.openxmlformats.org/officeDocument/2006/relationships/hyperlink" Target="https://webapp.etsi.org/teldir/ListPersDetails.asp?PersId=89595"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40097" TargetMode="External"/><Relationship Id="rId1891" Type="http://schemas.openxmlformats.org/officeDocument/2006/relationships/hyperlink" Target="https://www.3gpp.org/ftp/TSG_RAN/WG2_RL2/TSGR2_123/Docs/R2-2307483.zip" TargetMode="External"/><Relationship Id="rId1892" Type="http://schemas.openxmlformats.org/officeDocument/2006/relationships/hyperlink" Target="https://webapp.etsi.org/teldir/ListPersDetails.asp?PersId=89595"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197" TargetMode="External"/><Relationship Id="rId1895" Type="http://schemas.openxmlformats.org/officeDocument/2006/relationships/hyperlink" Target="https://portal.3gpp.org/desktopmodules/WorkItem/WorkItemDetails.aspx?workitemId=860142" TargetMode="External"/><Relationship Id="rId1896" Type="http://schemas.openxmlformats.org/officeDocument/2006/relationships/hyperlink" Target="https://www.3gpp.org/ftp/TSG_RAN/WG2_RL2/TSGR2_123/Docs/R2-2307484.zip" TargetMode="External"/><Relationship Id="rId1897" Type="http://schemas.openxmlformats.org/officeDocument/2006/relationships/hyperlink" Target="https://webapp.etsi.org/teldir/ListPersDetails.asp?PersId=100681" TargetMode="External"/><Relationship Id="rId1898" Type="http://schemas.openxmlformats.org/officeDocument/2006/relationships/hyperlink" Target="https://www.3gpp.org/ftp/TSG_RAN/WG2_RL2/TSGR2_123/Docs/R2-2307485.zip" TargetMode="External"/><Relationship Id="rId1899" Type="http://schemas.openxmlformats.org/officeDocument/2006/relationships/hyperlink" Target="https://webapp.etsi.org/teldir/ListPersDetails.asp?PersId=91787"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70180" TargetMode="External"/><Relationship Id="rId1902" Type="http://schemas.openxmlformats.org/officeDocument/2006/relationships/hyperlink" Target="https://www.3gpp.org/ftp/TSG_RAN/WG2_RL2/TSGR2_123/Docs/R2-2307486.zip" TargetMode="External"/><Relationship Id="rId1903" Type="http://schemas.openxmlformats.org/officeDocument/2006/relationships/hyperlink" Target="https://webapp.etsi.org/teldir/ListPersDetails.asp?PersId=100681" TargetMode="External"/><Relationship Id="rId1904" Type="http://schemas.openxmlformats.org/officeDocument/2006/relationships/hyperlink" Target="https://portal.3gpp.org/ngppapp/CreateTdoc.aspx?mode=view&amp;contributionId=1442217" TargetMode="External"/><Relationship Id="rId1905" Type="http://schemas.openxmlformats.org/officeDocument/2006/relationships/hyperlink" Target="https://www.3gpp.org/ftp/TSG_RAN/WG2_RL2/TSGR2_123/Docs/R2-2307487.zip" TargetMode="External"/><Relationship Id="rId1906" Type="http://schemas.openxmlformats.org/officeDocument/2006/relationships/hyperlink" Target="https://webapp.etsi.org/teldir/ListPersDetails.asp?PersId=94072"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41106" TargetMode="External"/><Relationship Id="rId1909" Type="http://schemas.openxmlformats.org/officeDocument/2006/relationships/hyperlink" Target="https://www.3gpp.org/ftp/TSG_RAN/WG2_RL2/TSGR2_123/Docs/R2-2307488.zip" TargetMode="External"/><Relationship Id="rId1910" Type="http://schemas.openxmlformats.org/officeDocument/2006/relationships/hyperlink" Target="https://webapp.etsi.org/teldir/ListPersDetails.asp?PersId=94072"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40104" TargetMode="External"/><Relationship Id="rId1913" Type="http://schemas.openxmlformats.org/officeDocument/2006/relationships/hyperlink" Target="https://www.3gpp.org/ftp/TSG_RAN/WG2_RL2/TSGR2_123/Docs/R2-2307489.zip" TargetMode="External"/><Relationship Id="rId1914" Type="http://schemas.openxmlformats.org/officeDocument/2006/relationships/hyperlink" Target="https://webapp.etsi.org/teldir/ListPersDetails.asp?PersId=94072"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40104" TargetMode="External"/><Relationship Id="rId1917" Type="http://schemas.openxmlformats.org/officeDocument/2006/relationships/hyperlink" Target="https://www.3gpp.org/ftp/TSG_RAN/WG2_RL2/TSGR2_123/Docs/R2-2307490.zip" TargetMode="External"/><Relationship Id="rId1918" Type="http://schemas.openxmlformats.org/officeDocument/2006/relationships/hyperlink" Target="https://webapp.etsi.org/teldir/ListPersDetails.asp?PersId=94072" TargetMode="External"/><Relationship Id="rId1919" Type="http://schemas.openxmlformats.org/officeDocument/2006/relationships/hyperlink" Target="https://portal.3gpp.org/ngppapp/CreateTdoc.aspx?mode=view&amp;contributionId=1478414"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desktopmodules/Specifications/SpecificationDetails.aspx?specificationId=3197" TargetMode="External"/><Relationship Id="rId1922" Type="http://schemas.openxmlformats.org/officeDocument/2006/relationships/hyperlink" Target="https://portal.3gpp.org/desktopmodules/WorkItem/WorkItemDetails.aspx?workitemId=860148" TargetMode="External"/><Relationship Id="rId1923" Type="http://schemas.openxmlformats.org/officeDocument/2006/relationships/hyperlink" Target="https://www.3gpp.org/ftp/TSG_RAN/WG2_RL2/TSGR2_123/Docs/R2-2307491.zip" TargetMode="External"/><Relationship Id="rId1924" Type="http://schemas.openxmlformats.org/officeDocument/2006/relationships/hyperlink" Target="https://webapp.etsi.org/teldir/ListPersDetails.asp?PersId=94072"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portal.3gpp.org/desktopmodules/WorkItem/WorkItemDetails.aspx?workitemId=860148" TargetMode="External"/><Relationship Id="rId1927" Type="http://schemas.openxmlformats.org/officeDocument/2006/relationships/hyperlink" Target="https://www.3gpp.org/ftp/TSG_RAN/WG2_RL2/TSGR2_123/Docs/R2-2307492.zip" TargetMode="External"/><Relationship Id="rId1928" Type="http://schemas.openxmlformats.org/officeDocument/2006/relationships/hyperlink" Target="https://webapp.etsi.org/teldir/ListPersDetails.asp?PersId=94072" TargetMode="External"/><Relationship Id="rId1929" Type="http://schemas.openxmlformats.org/officeDocument/2006/relationships/hyperlink" Target="https://portal.3gpp.org/ngppapp/CreateTdoc.aspx?mode=view&amp;contributionId=1481772"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197" TargetMode="External"/><Relationship Id="rId1932" Type="http://schemas.openxmlformats.org/officeDocument/2006/relationships/hyperlink" Target="https://portal.3gpp.org/desktopmodules/WorkItem/WorkItemDetails.aspx?workitemId=940199" TargetMode="External"/><Relationship Id="rId1933" Type="http://schemas.openxmlformats.org/officeDocument/2006/relationships/hyperlink" Target="https://www.3gpp.org/ftp/TSG_RAN/WG2_RL2/TSGR2_123/Docs/R2-2307493.zip" TargetMode="External"/><Relationship Id="rId1934" Type="http://schemas.openxmlformats.org/officeDocument/2006/relationships/hyperlink" Target="https://webapp.etsi.org/teldir/ListPersDetails.asp?PersId=94072"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40199" TargetMode="External"/><Relationship Id="rId1937" Type="http://schemas.openxmlformats.org/officeDocument/2006/relationships/hyperlink" Target="https://www.3gpp.org/ftp/TSG_RAN/WG2_RL2/TSGR2_123/Docs/R2-2307494.zip" TargetMode="External"/><Relationship Id="rId1938" Type="http://schemas.openxmlformats.org/officeDocument/2006/relationships/hyperlink" Target="https://webapp.etsi.org/teldir/ListPersDetails.asp?PersId=94072"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40199" TargetMode="External"/><Relationship Id="rId1941" Type="http://schemas.openxmlformats.org/officeDocument/2006/relationships/hyperlink" Target="https://www.3gpp.org/ftp/TSG_RAN/WG2_RL2/TSGR2_123/Docs/R2-2307495.zip" TargetMode="External"/><Relationship Id="rId1942" Type="http://schemas.openxmlformats.org/officeDocument/2006/relationships/hyperlink" Target="https://webapp.etsi.org/teldir/ListPersDetails.asp?PersId=94072"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40199" TargetMode="External"/><Relationship Id="rId1945" Type="http://schemas.openxmlformats.org/officeDocument/2006/relationships/hyperlink" Target="https://www.3gpp.org/ftp/TSG_RAN/WG2_RL2/TSGR2_123/Docs/R2-2307496.zip" TargetMode="External"/><Relationship Id="rId1946" Type="http://schemas.openxmlformats.org/officeDocument/2006/relationships/hyperlink" Target="https://webapp.etsi.org/teldir/ListPersDetails.asp?PersId=94072"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91030" TargetMode="External"/><Relationship Id="rId1949" Type="http://schemas.openxmlformats.org/officeDocument/2006/relationships/hyperlink" Target="https://www.3gpp.org/ftp/TSG_RAN/WG2_RL2/TSGR2_123/Docs/R2-2307497.zip" TargetMode="External"/><Relationship Id="rId1950" Type="http://schemas.openxmlformats.org/officeDocument/2006/relationships/hyperlink" Target="https://webapp.etsi.org/teldir/ListPersDetails.asp?PersId=94072"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WorkItem/WorkItemDetails.aspx?workitemId=940104" TargetMode="External"/><Relationship Id="rId1953" Type="http://schemas.openxmlformats.org/officeDocument/2006/relationships/hyperlink" Target="https://www.3gpp.org/ftp/TSG_RAN/WG2_RL2/TSGR2_123/Docs/R2-2307498.zip" TargetMode="External"/><Relationship Id="rId1954" Type="http://schemas.openxmlformats.org/officeDocument/2006/relationships/hyperlink" Target="https://webapp.etsi.org/teldir/ListPersDetails.asp?PersId=94072"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860146" TargetMode="External"/><Relationship Id="rId1957" Type="http://schemas.openxmlformats.org/officeDocument/2006/relationships/hyperlink" Target="https://www.3gpp.org/ftp/TSG_RAN/WG2_RL2/TSGR2_123/Docs/R2-2307499.zip" TargetMode="External"/><Relationship Id="rId1958" Type="http://schemas.openxmlformats.org/officeDocument/2006/relationships/hyperlink" Target="https://webapp.etsi.org/teldir/ListPersDetails.asp?PersId=94072"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WorkItem/WorkItemDetails.aspx?workitemId=920069" TargetMode="External"/><Relationship Id="rId1961" Type="http://schemas.openxmlformats.org/officeDocument/2006/relationships/hyperlink" Target="https://www.3gpp.org/ftp/TSG_RAN/WG2_RL2/TSGR2_123/Docs/R2-2307500.zip" TargetMode="External"/><Relationship Id="rId1962" Type="http://schemas.openxmlformats.org/officeDocument/2006/relationships/hyperlink" Target="https://webapp.etsi.org/teldir/ListPersDetails.asp?PersId=94072"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192" TargetMode="External"/><Relationship Id="rId1965" Type="http://schemas.openxmlformats.org/officeDocument/2006/relationships/hyperlink" Target="https://portal.3gpp.org/desktopmodules/WorkItem/WorkItemDetails.aspx?workitemId=970079" TargetMode="External"/><Relationship Id="rId1966" Type="http://schemas.openxmlformats.org/officeDocument/2006/relationships/hyperlink" Target="https://www.3gpp.org/ftp/TSG_RAN/WG2_RL2/TSGR2_123/Docs/R2-2307501.zip" TargetMode="External"/><Relationship Id="rId1967" Type="http://schemas.openxmlformats.org/officeDocument/2006/relationships/hyperlink" Target="https://webapp.etsi.org/teldir/ListPersDetails.asp?PersId=40708" TargetMode="External"/><Relationship Id="rId1968" Type="http://schemas.openxmlformats.org/officeDocument/2006/relationships/hyperlink" Target="https://portal.3gpp.org/ngppapp/CreateTdoc.aspx?mode=view&amp;contributionId=1444678"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40097" TargetMode="External"/><Relationship Id="rId1971" Type="http://schemas.openxmlformats.org/officeDocument/2006/relationships/hyperlink" Target="https://www.3gpp.org/ftp/TSG_RAN/WG2_RL2/TSGR2_123/Docs/R2-2307502.zip" TargetMode="External"/><Relationship Id="rId1972" Type="http://schemas.openxmlformats.org/officeDocument/2006/relationships/hyperlink" Target="https://webapp.etsi.org/teldir/ListPersDetails.asp?PersId=73195"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www.3gpp.org/ftp/TSG_RAN/WG2_RL2/TSGR2_123/Docs/R2-2307503.zip" TargetMode="External"/><Relationship Id="rId1975" Type="http://schemas.openxmlformats.org/officeDocument/2006/relationships/hyperlink" Target="https://webapp.etsi.org/teldir/ListPersDetails.asp?PersId=63212" TargetMode="External"/><Relationship Id="rId1976" Type="http://schemas.openxmlformats.org/officeDocument/2006/relationships/hyperlink" Target="https://portal.3gpp.org/desktopmodules/Release/ReleaseDetails.aspx?releaseId=191" TargetMode="External"/><Relationship Id="rId1977" Type="http://schemas.openxmlformats.org/officeDocument/2006/relationships/hyperlink" Target="https://portal.3gpp.org/desktopmodules/Specifications/SpecificationDetails.aspx?specificationId=3194" TargetMode="External"/><Relationship Id="rId1978" Type="http://schemas.openxmlformats.org/officeDocument/2006/relationships/hyperlink" Target="https://portal.3gpp.org/desktopmodules/WorkItem/WorkItemDetails.aspx?workitemId=830178" TargetMode="External"/><Relationship Id="rId1979" Type="http://schemas.openxmlformats.org/officeDocument/2006/relationships/hyperlink" Target="https://www.3gpp.org/ftp/TSG_RAN/WG2_RL2/TSGR2_123/Docs/R2-2307504.zip" TargetMode="External"/><Relationship Id="rId1980" Type="http://schemas.openxmlformats.org/officeDocument/2006/relationships/hyperlink" Target="https://webapp.etsi.org/teldir/ListPersDetails.asp?PersId=80260"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Specifications/SpecificationDetails.aspx?specificationId=3710" TargetMode="External"/><Relationship Id="rId1983" Type="http://schemas.openxmlformats.org/officeDocument/2006/relationships/hyperlink" Target="https://portal.3gpp.org/desktopmodules/WorkItem/WorkItemDetails.aspx?workitemId=900160" TargetMode="External"/><Relationship Id="rId1984" Type="http://schemas.openxmlformats.org/officeDocument/2006/relationships/hyperlink" Target="https://www.3gpp.org/ftp/TSG_RAN/WG2_RL2/TSGR2_123/Docs/R2-2307505.zip" TargetMode="External"/><Relationship Id="rId1985" Type="http://schemas.openxmlformats.org/officeDocument/2006/relationships/hyperlink" Target="https://webapp.etsi.org/teldir/ListPersDetails.asp?PersId=66759"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www.3gpp.org/ftp/TSG_RAN/WG2_RL2/TSGR2_123/Docs/R2-2307506.zip" TargetMode="External"/><Relationship Id="rId1988" Type="http://schemas.openxmlformats.org/officeDocument/2006/relationships/hyperlink" Target="https://webapp.etsi.org/teldir/ListPersDetails.asp?PersId=66759"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www.3gpp.org/ftp/TSG_RAN/WG2_RL2/TSGR2_123/Docs/R2-2307507.zip" TargetMode="External"/><Relationship Id="rId1991" Type="http://schemas.openxmlformats.org/officeDocument/2006/relationships/hyperlink" Target="https://webapp.etsi.org/teldir/ListPersDetails.asp?PersId=66759"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RAN/WG2_RL2/TSGR2_123/Docs/R2-2307508.zip" TargetMode="External"/><Relationship Id="rId1994" Type="http://schemas.openxmlformats.org/officeDocument/2006/relationships/hyperlink" Target="https://webapp.etsi.org/teldir/ListPersDetails.asp?PersId=66759"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www.3gpp.org/ftp/TSG_RAN/WG2_RL2/TSGR2_123/Docs/R2-2307509.zip" TargetMode="External"/><Relationship Id="rId1997" Type="http://schemas.openxmlformats.org/officeDocument/2006/relationships/hyperlink" Target="https://webapp.etsi.org/teldir/ListPersDetails.asp?PersId=66759"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2_RL2/TSGR2_123/Docs/R2-2307510.zip" TargetMode="External"/><Relationship Id="rId2000" Type="http://schemas.openxmlformats.org/officeDocument/2006/relationships/hyperlink" Target="https://webapp.etsi.org/teldir/ListPersDetails.asp?PersId=66759"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www.3gpp.org/ftp/TSG_RAN/WG2_RL2/TSGR2_123/Docs/R2-2307511.zip" TargetMode="External"/><Relationship Id="rId2003" Type="http://schemas.openxmlformats.org/officeDocument/2006/relationships/hyperlink" Target="https://webapp.etsi.org/teldir/ListPersDetails.asp?PersId=66759"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www.3gpp.org/ftp/TSG_RAN/WG2_RL2/TSGR2_123/Docs/R2-2307512.zip" TargetMode="External"/><Relationship Id="rId2006" Type="http://schemas.openxmlformats.org/officeDocument/2006/relationships/hyperlink" Target="https://webapp.etsi.org/teldir/ListPersDetails.asp?PersId=66759"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www.3gpp.org/ftp/TSG_RAN/WG2_RL2/TSGR2_123/Docs/R2-2307513.zip" TargetMode="External"/><Relationship Id="rId2009" Type="http://schemas.openxmlformats.org/officeDocument/2006/relationships/hyperlink" Target="https://webapp.etsi.org/teldir/ListPersDetails.asp?PersId=66759" TargetMode="External"/><Relationship Id="rId2010" Type="http://schemas.openxmlformats.org/officeDocument/2006/relationships/hyperlink" Target="https://portal.3gpp.org/ngppapp/CreateTdoc.aspx?mode=view&amp;contributionId=1478239"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Specifications/SpecificationDetails.aspx?specificationId=3191" TargetMode="External"/><Relationship Id="rId2013" Type="http://schemas.openxmlformats.org/officeDocument/2006/relationships/hyperlink" Target="https://portal.3gpp.org/desktopmodules/WorkItem/WorkItemDetails.aspx?workitemId=860151" TargetMode="External"/><Relationship Id="rId2014" Type="http://schemas.openxmlformats.org/officeDocument/2006/relationships/hyperlink" Target="https://www.3gpp.org/ftp/TSG_RAN/WG2_RL2/TSGR2_123/Docs/R2-2307514.zip" TargetMode="External"/><Relationship Id="rId2015" Type="http://schemas.openxmlformats.org/officeDocument/2006/relationships/hyperlink" Target="https://webapp.etsi.org/teldir/ListPersDetails.asp?PersId=66759"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desktopmodules/Specifications/SpecificationDetails.aspx?specificationId=2437" TargetMode="External"/><Relationship Id="rId2018" Type="http://schemas.openxmlformats.org/officeDocument/2006/relationships/hyperlink" Target="https://portal.3gpp.org/desktopmodules/WorkItem/WorkItemDetails.aspx?workitemId=860144" TargetMode="External"/><Relationship Id="rId2019" Type="http://schemas.openxmlformats.org/officeDocument/2006/relationships/hyperlink" Target="https://www.3gpp.org/ftp/TSG_RAN/WG2_RL2/TSGR2_123/Docs/R2-2307515.zip" TargetMode="External"/><Relationship Id="rId2020" Type="http://schemas.openxmlformats.org/officeDocument/2006/relationships/hyperlink" Target="https://webapp.etsi.org/teldir/ListPersDetails.asp?PersId=69951"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197" TargetMode="External"/><Relationship Id="rId2023" Type="http://schemas.openxmlformats.org/officeDocument/2006/relationships/hyperlink" Target="https://portal.3gpp.org/desktopmodules/WorkItem/WorkItemDetails.aspx?workitemId=860147" TargetMode="External"/><Relationship Id="rId2024" Type="http://schemas.openxmlformats.org/officeDocument/2006/relationships/hyperlink" Target="https://www.3gpp.org/ftp/TSG_RAN/WG2_RL2/TSGR2_123/Docs/R2-2307516.zip" TargetMode="External"/><Relationship Id="rId2025" Type="http://schemas.openxmlformats.org/officeDocument/2006/relationships/hyperlink" Target="https://webapp.etsi.org/teldir/ListPersDetails.asp?PersId=69951"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085" TargetMode="External"/><Relationship Id="rId2028" Type="http://schemas.openxmlformats.org/officeDocument/2006/relationships/hyperlink" Target="https://www.3gpp.org/ftp/TSG_RAN/WG2_RL2/TSGR2_123/Docs/R2-2307517.zip" TargetMode="External"/><Relationship Id="rId2029" Type="http://schemas.openxmlformats.org/officeDocument/2006/relationships/hyperlink" Target="https://webapp.etsi.org/teldir/ListPersDetails.asp?PersId=69951"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70180" TargetMode="External"/><Relationship Id="rId2032" Type="http://schemas.openxmlformats.org/officeDocument/2006/relationships/hyperlink" Target="https://www.3gpp.org/ftp/TSG_RAN/WG2_RL2/TSGR2_123/Docs/R2-2307518.zip" TargetMode="External"/><Relationship Id="rId2033" Type="http://schemas.openxmlformats.org/officeDocument/2006/relationships/hyperlink" Target="https://webapp.etsi.org/teldir/ListPersDetails.asp?PersId=69951"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41100" TargetMode="External"/><Relationship Id="rId2036" Type="http://schemas.openxmlformats.org/officeDocument/2006/relationships/hyperlink" Target="https://www.3gpp.org/ftp/TSG_RAN/WG2_RL2/TSGR2_123/Docs/R2-2307519.zip" TargetMode="External"/><Relationship Id="rId2037" Type="http://schemas.openxmlformats.org/officeDocument/2006/relationships/hyperlink" Target="https://webapp.etsi.org/teldir/ListPersDetails.asp?PersId=69951"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81137" TargetMode="External"/><Relationship Id="rId2040" Type="http://schemas.openxmlformats.org/officeDocument/2006/relationships/hyperlink" Target="https://www.3gpp.org/ftp/TSG_RAN/WG2_RL2/TSGR2_123/Docs/R2-2307520.zip" TargetMode="External"/><Relationship Id="rId2041" Type="http://schemas.openxmlformats.org/officeDocument/2006/relationships/hyperlink" Target="https://webapp.etsi.org/teldir/ListPersDetails.asp?PersId=91976"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40084" TargetMode="External"/><Relationship Id="rId2044" Type="http://schemas.openxmlformats.org/officeDocument/2006/relationships/hyperlink" Target="https://www.3gpp.org/ftp/TSG_RAN/WG2_RL2/TSGR2_123/Docs/R2-2307521.zip" TargetMode="External"/><Relationship Id="rId2045" Type="http://schemas.openxmlformats.org/officeDocument/2006/relationships/hyperlink" Target="https://webapp.etsi.org/teldir/ListPersDetails.asp?PersId=91976"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0084" TargetMode="External"/><Relationship Id="rId2048" Type="http://schemas.openxmlformats.org/officeDocument/2006/relationships/hyperlink" Target="https://www.3gpp.org/ftp/TSG_RAN/WG2_RL2/TSGR2_123/Docs/R2-2307522.zip" TargetMode="External"/><Relationship Id="rId2049" Type="http://schemas.openxmlformats.org/officeDocument/2006/relationships/hyperlink" Target="https://webapp.etsi.org/teldir/ListPersDetails.asp?PersId=91976" TargetMode="External"/><Relationship Id="rId2050" Type="http://schemas.openxmlformats.org/officeDocument/2006/relationships/hyperlink" Target="https://portal.3gpp.org/desktopmodules/WorkItem/WorkItemDetails.aspx?workitemId=940084" TargetMode="External"/><Relationship Id="rId2051" Type="http://schemas.openxmlformats.org/officeDocument/2006/relationships/hyperlink" Target="https://www.3gpp.org/ftp/TSG_RAN/WG2_RL2/TSGR2_123/Docs/R2-2307523.zip" TargetMode="External"/><Relationship Id="rId2052" Type="http://schemas.openxmlformats.org/officeDocument/2006/relationships/hyperlink" Target="https://webapp.etsi.org/teldir/ListPersDetails.asp?PersId=91976"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40084" TargetMode="External"/><Relationship Id="rId2055" Type="http://schemas.openxmlformats.org/officeDocument/2006/relationships/hyperlink" Target="https://www.3gpp.org/ftp/TSG_RAN/WG2_RL2/TSGR2_123/Docs/R2-2307524.zip" TargetMode="External"/><Relationship Id="rId2056" Type="http://schemas.openxmlformats.org/officeDocument/2006/relationships/hyperlink" Target="https://webapp.etsi.org/teldir/ListPersDetails.asp?PersId=98975"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81137" TargetMode="External"/><Relationship Id="rId2059" Type="http://schemas.openxmlformats.org/officeDocument/2006/relationships/hyperlink" Target="https://www.3gpp.org/ftp/TSG_RAN/WG2_RL2/TSGR2_123/Docs/R2-2307525.zip" TargetMode="External"/><Relationship Id="rId2060" Type="http://schemas.openxmlformats.org/officeDocument/2006/relationships/hyperlink" Target="https://webapp.etsi.org/teldir/ListPersDetails.asp?PersId=98975"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981137" TargetMode="External"/><Relationship Id="rId2063" Type="http://schemas.openxmlformats.org/officeDocument/2006/relationships/hyperlink" Target="https://www.3gpp.org/ftp/TSG_RAN/WG2_RL2/TSGR2_123/Docs/R2-2307526.zip" TargetMode="External"/><Relationship Id="rId2064" Type="http://schemas.openxmlformats.org/officeDocument/2006/relationships/hyperlink" Target="https://webapp.etsi.org/teldir/ListPersDetails.asp?PersId=98975"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941106" TargetMode="External"/><Relationship Id="rId2067" Type="http://schemas.openxmlformats.org/officeDocument/2006/relationships/hyperlink" Target="https://www.3gpp.org/ftp/TSG_RAN/WG2_RL2/TSGR2_123/Docs/R2-2307527.zip" TargetMode="External"/><Relationship Id="rId2068" Type="http://schemas.openxmlformats.org/officeDocument/2006/relationships/hyperlink" Target="https://webapp.etsi.org/teldir/ListPersDetails.asp?PersId=98975"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WorkItem/WorkItemDetails.aspx?workitemId=981137" TargetMode="External"/><Relationship Id="rId2071" Type="http://schemas.openxmlformats.org/officeDocument/2006/relationships/hyperlink" Target="https://www.3gpp.org/ftp/TSG_RAN/WG2_RL2/TSGR2_123/Docs/R2-2307528.zip" TargetMode="External"/><Relationship Id="rId2072" Type="http://schemas.openxmlformats.org/officeDocument/2006/relationships/hyperlink" Target="https://webapp.etsi.org/teldir/ListPersDetails.asp?PersId=98975"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3197" TargetMode="External"/><Relationship Id="rId2075" Type="http://schemas.openxmlformats.org/officeDocument/2006/relationships/hyperlink" Target="https://portal.3gpp.org/desktopmodules/WorkItem/WorkItemDetails.aspx?workitemId=981137" TargetMode="External"/><Relationship Id="rId2076" Type="http://schemas.openxmlformats.org/officeDocument/2006/relationships/hyperlink" Target="https://www.3gpp.org/ftp/TSG_RAN/WG2_RL2/TSGR2_123/Docs/R2-2307529.zip" TargetMode="External"/><Relationship Id="rId2077" Type="http://schemas.openxmlformats.org/officeDocument/2006/relationships/hyperlink" Target="https://webapp.etsi.org/teldir/ListPersDetails.asp?PersId=74079" TargetMode="External"/><Relationship Id="rId2078" Type="http://schemas.openxmlformats.org/officeDocument/2006/relationships/hyperlink" Target="https://www.3gpp.org/ftp/TSG_RAN/WG2_RL2/TSGR2_123/Docs/R2-2307530.zip" TargetMode="External"/><Relationship Id="rId2079" Type="http://schemas.openxmlformats.org/officeDocument/2006/relationships/hyperlink" Target="https://webapp.etsi.org/teldir/ListPersDetails.asp?PersId=74079" TargetMode="External"/><Relationship Id="rId2080" Type="http://schemas.openxmlformats.org/officeDocument/2006/relationships/hyperlink" Target="https://portal.3gpp.org/ngppapp/CreateTdoc.aspx?mode=view&amp;contributionId=1479472"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197" TargetMode="External"/><Relationship Id="rId2083" Type="http://schemas.openxmlformats.org/officeDocument/2006/relationships/hyperlink" Target="https://www.3gpp.org/ftp/TSG_RAN/WG2_RL2/TSGR2_123/Docs/R2-2307531.zip" TargetMode="External"/><Relationship Id="rId2084" Type="http://schemas.openxmlformats.org/officeDocument/2006/relationships/hyperlink" Target="https://webapp.etsi.org/teldir/ListPersDetails.asp?PersId=74079" TargetMode="External"/><Relationship Id="rId2085" Type="http://schemas.openxmlformats.org/officeDocument/2006/relationships/hyperlink" Target="https://www.3gpp.org/ftp/TSG_RAN/WG2_RL2/TSGR2_123/Docs/R2-2307532.zip" TargetMode="External"/><Relationship Id="rId2086" Type="http://schemas.openxmlformats.org/officeDocument/2006/relationships/hyperlink" Target="https://webapp.etsi.org/teldir/ListPersDetails.asp?PersId=74079" TargetMode="External"/><Relationship Id="rId2087" Type="http://schemas.openxmlformats.org/officeDocument/2006/relationships/hyperlink" Target="https://www.3gpp.org/ftp/TSG_RAN/WG2_RL2/TSGR2_123/Docs/R2-2307533.zip" TargetMode="External"/><Relationship Id="rId2088" Type="http://schemas.openxmlformats.org/officeDocument/2006/relationships/hyperlink" Target="https://webapp.etsi.org/teldir/ListPersDetails.asp?PersId=74079" TargetMode="External"/><Relationship Id="rId2089" Type="http://schemas.openxmlformats.org/officeDocument/2006/relationships/hyperlink" Target="https://www.3gpp.org/ftp/TSG_RAN/WG2_RL2/TSGR2_123/Docs/R2-2307534.zip" TargetMode="External"/><Relationship Id="rId2090" Type="http://schemas.openxmlformats.org/officeDocument/2006/relationships/hyperlink" Target="https://webapp.etsi.org/teldir/ListPersDetails.asp?PersId=74079" TargetMode="External"/><Relationship Id="rId2091" Type="http://schemas.openxmlformats.org/officeDocument/2006/relationships/hyperlink" Target="https://www.3gpp.org/ftp/TSG_RAN/WG2_RL2/TSGR2_123/Docs/R2-2307535.zip" TargetMode="External"/><Relationship Id="rId2092" Type="http://schemas.openxmlformats.org/officeDocument/2006/relationships/hyperlink" Target="https://webapp.etsi.org/teldir/ListPersDetails.asp?PersId=74079" TargetMode="External"/><Relationship Id="rId2093" Type="http://schemas.openxmlformats.org/officeDocument/2006/relationships/hyperlink" Target="https://www.3gpp.org/ftp/TSG_RAN/WG2_RL2/TSGR2_123/Docs/R2-2307536.zip" TargetMode="External"/><Relationship Id="rId2094" Type="http://schemas.openxmlformats.org/officeDocument/2006/relationships/hyperlink" Target="https://webapp.etsi.org/teldir/ListPersDetails.asp?PersId=74079" TargetMode="External"/><Relationship Id="rId2095" Type="http://schemas.openxmlformats.org/officeDocument/2006/relationships/hyperlink" Target="https://www.3gpp.org/ftp/TSG_RAN/WG2_RL2/TSGR2_123/Docs/R2-2307537.zip" TargetMode="External"/><Relationship Id="rId2096" Type="http://schemas.openxmlformats.org/officeDocument/2006/relationships/hyperlink" Target="https://webapp.etsi.org/teldir/ListPersDetails.asp?PersId=74079" TargetMode="External"/><Relationship Id="rId2097" Type="http://schemas.openxmlformats.org/officeDocument/2006/relationships/hyperlink" Target="https://www.3gpp.org/ftp/TSG_RAN/WG2_RL2/TSGR2_123/Docs/R2-2307538.zip" TargetMode="External"/><Relationship Id="rId2098" Type="http://schemas.openxmlformats.org/officeDocument/2006/relationships/hyperlink" Target="https://webapp.etsi.org/teldir/ListPersDetails.asp?PersId=78193" TargetMode="External"/><Relationship Id="rId2099" Type="http://schemas.openxmlformats.org/officeDocument/2006/relationships/hyperlink" Target="https://portal.3gpp.org/ngppapp/CreateTdoc.aspx?mode=view&amp;contributionId=1481883"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3198" TargetMode="External"/><Relationship Id="rId2102" Type="http://schemas.openxmlformats.org/officeDocument/2006/relationships/hyperlink" Target="https://portal.3gpp.org/desktopmodules/WorkItem/WorkItemDetails.aspx?workitemId=941101" TargetMode="External"/><Relationship Id="rId2103" Type="http://schemas.openxmlformats.org/officeDocument/2006/relationships/hyperlink" Target="https://www.3gpp.org/ftp/TSG_RAN/WG2_RL2/TSGR2_123/Docs/R2-2307539.zip" TargetMode="External"/><Relationship Id="rId2104" Type="http://schemas.openxmlformats.org/officeDocument/2006/relationships/hyperlink" Target="https://webapp.etsi.org/teldir/ListPersDetails.asp?PersId=78193"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WorkItem/WorkItemDetails.aspx?workitemId=941101" TargetMode="External"/><Relationship Id="rId2107" Type="http://schemas.openxmlformats.org/officeDocument/2006/relationships/hyperlink" Target="https://www.3gpp.org/ftp/TSG_RAN/WG2_RL2/TSGR2_123/Docs/R2-2307540.zip" TargetMode="External"/><Relationship Id="rId2108" Type="http://schemas.openxmlformats.org/officeDocument/2006/relationships/hyperlink" Target="https://webapp.etsi.org/teldir/ListPersDetails.asp?PersId=78193"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941101" TargetMode="External"/><Relationship Id="rId2111" Type="http://schemas.openxmlformats.org/officeDocument/2006/relationships/hyperlink" Target="https://www.3gpp.org/ftp/TSG_RAN/WG2_RL2/TSGR2_123/Docs/R2-2307541.zip" TargetMode="External"/><Relationship Id="rId2112" Type="http://schemas.openxmlformats.org/officeDocument/2006/relationships/hyperlink" Target="https://webapp.etsi.org/teldir/ListPersDetails.asp?PersId=78193"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WorkItem/WorkItemDetails.aspx?workitemId=941101" TargetMode="External"/><Relationship Id="rId2115" Type="http://schemas.openxmlformats.org/officeDocument/2006/relationships/hyperlink" Target="https://www.3gpp.org/ftp/TSG_RAN/WG2_RL2/TSGR2_123/Docs/R2-2307542.zip" TargetMode="External"/><Relationship Id="rId2116" Type="http://schemas.openxmlformats.org/officeDocument/2006/relationships/hyperlink" Target="https://webapp.etsi.org/teldir/ListPersDetails.asp?PersId=78193"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WorkItem/WorkItemDetails.aspx?workitemId=941101" TargetMode="External"/><Relationship Id="rId2119" Type="http://schemas.openxmlformats.org/officeDocument/2006/relationships/hyperlink" Target="https://www.3gpp.org/ftp/TSG_RAN/WG2_RL2/TSGR2_123/Docs/R2-2307543.zip" TargetMode="External"/><Relationship Id="rId2120" Type="http://schemas.openxmlformats.org/officeDocument/2006/relationships/hyperlink" Target="https://webapp.etsi.org/teldir/ListPersDetails.asp?PersId=78193"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50080" TargetMode="External"/><Relationship Id="rId2123" Type="http://schemas.openxmlformats.org/officeDocument/2006/relationships/hyperlink" Target="https://www.3gpp.org/ftp/TSG_RAN/WG2_RL2/TSGR2_123/Docs/R2-2307544.zip" TargetMode="External"/><Relationship Id="rId2124" Type="http://schemas.openxmlformats.org/officeDocument/2006/relationships/hyperlink" Target="https://webapp.etsi.org/teldir/ListPersDetails.asp?PersId=78193"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41103" TargetMode="External"/><Relationship Id="rId2127" Type="http://schemas.openxmlformats.org/officeDocument/2006/relationships/hyperlink" Target="https://www.3gpp.org/ftp/TSG_RAN/WG2_RL2/TSGR2_123/Docs/R2-2307545.zip" TargetMode="External"/><Relationship Id="rId2128" Type="http://schemas.openxmlformats.org/officeDocument/2006/relationships/hyperlink" Target="https://webapp.etsi.org/teldir/ListPersDetails.asp?PersId=78193" TargetMode="External"/><Relationship Id="rId2129"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WorkItem/WorkItemDetails.aspx?workitemId=770050" TargetMode="External"/><Relationship Id="rId2131" Type="http://schemas.openxmlformats.org/officeDocument/2006/relationships/hyperlink" Target="https://www.3gpp.org/ftp/TSG_RAN/WG2_RL2/TSGR2_123/Docs/R2-2307546.zip" TargetMode="External"/><Relationship Id="rId2132" Type="http://schemas.openxmlformats.org/officeDocument/2006/relationships/hyperlink" Target="https://webapp.etsi.org/teldir/ListPersDetails.asp?PersId=72537" TargetMode="External"/><Relationship Id="rId2133" Type="http://schemas.openxmlformats.org/officeDocument/2006/relationships/hyperlink" Target="https://portal.3gpp.org/ngppapp/CreateTdoc.aspx?mode=view&amp;contributionId=1478368"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3197" TargetMode="External"/><Relationship Id="rId2136" Type="http://schemas.openxmlformats.org/officeDocument/2006/relationships/hyperlink" Target="https://portal.3gpp.org/desktopmodules/WorkItem/WorkItemDetails.aspx?workitemId=941102" TargetMode="External"/><Relationship Id="rId2137" Type="http://schemas.openxmlformats.org/officeDocument/2006/relationships/hyperlink" Target="https://www.3gpp.org/ftp/TSG_RAN/WG2_RL2/TSGR2_123/Docs/R2-2307547.zip" TargetMode="External"/><Relationship Id="rId2138" Type="http://schemas.openxmlformats.org/officeDocument/2006/relationships/hyperlink" Target="https://webapp.etsi.org/teldir/ListPersDetails.asp?PersId=72537" TargetMode="External"/><Relationship Id="rId2139" Type="http://schemas.openxmlformats.org/officeDocument/2006/relationships/hyperlink" Target="https://www.3gpp.org/ftp/TSG_RAN/WG2_RL2/TSGR2_123/Docs/R2-2307548.zip" TargetMode="External"/><Relationship Id="rId2140" Type="http://schemas.openxmlformats.org/officeDocument/2006/relationships/hyperlink" Target="https://webapp.etsi.org/teldir/ListPersDetails.asp?PersId=72537" TargetMode="External"/><Relationship Id="rId2141" Type="http://schemas.openxmlformats.org/officeDocument/2006/relationships/hyperlink" Target="https://www.3gpp.org/ftp/TSG_RAN/WG2_RL2/TSGR2_123/Docs/R2-2307549.zip" TargetMode="External"/><Relationship Id="rId2142" Type="http://schemas.openxmlformats.org/officeDocument/2006/relationships/hyperlink" Target="https://webapp.etsi.org/teldir/ListPersDetails.asp?PersId=72537" TargetMode="External"/><Relationship Id="rId2143" Type="http://schemas.openxmlformats.org/officeDocument/2006/relationships/hyperlink" Target="https://www.3gpp.org/ftp/TSG_RAN/WG2_RL2/TSGR2_123/Docs/R2-2307550.zip" TargetMode="External"/><Relationship Id="rId2144" Type="http://schemas.openxmlformats.org/officeDocument/2006/relationships/hyperlink" Target="https://webapp.etsi.org/teldir/ListPersDetails.asp?PersId=72537" TargetMode="External"/><Relationship Id="rId2145" Type="http://schemas.openxmlformats.org/officeDocument/2006/relationships/hyperlink" Target="https://www.3gpp.org/ftp/TSG_RAN/WG2_RL2/TSGR2_123/Docs/R2-2307551.zip" TargetMode="External"/><Relationship Id="rId2146" Type="http://schemas.openxmlformats.org/officeDocument/2006/relationships/hyperlink" Target="https://webapp.etsi.org/teldir/ListPersDetails.asp?PersId=85477"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102" TargetMode="External"/><Relationship Id="rId2149" Type="http://schemas.openxmlformats.org/officeDocument/2006/relationships/hyperlink" Target="https://www.3gpp.org/ftp/TSG_RAN/WG2_RL2/TSGR2_123/Docs/R2-2307552.zip" TargetMode="External"/><Relationship Id="rId2150" Type="http://schemas.openxmlformats.org/officeDocument/2006/relationships/hyperlink" Target="https://webapp.etsi.org/teldir/ListPersDetails.asp?PersId=8547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1102" TargetMode="External"/><Relationship Id="rId2153" Type="http://schemas.openxmlformats.org/officeDocument/2006/relationships/hyperlink" Target="https://www.3gpp.org/ftp/TSG_RAN/WG2_RL2/TSGR2_123/Docs/R2-2307553.zip" TargetMode="External"/><Relationship Id="rId2154" Type="http://schemas.openxmlformats.org/officeDocument/2006/relationships/hyperlink" Target="https://webapp.etsi.org/teldir/ListPersDetails.asp?PersId=8547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1102" TargetMode="External"/><Relationship Id="rId2157" Type="http://schemas.openxmlformats.org/officeDocument/2006/relationships/hyperlink" Target="https://www.3gpp.org/ftp/TSG_RAN/WG2_RL2/TSGR2_123/Docs/R2-2307554.zip" TargetMode="External"/><Relationship Id="rId2158" Type="http://schemas.openxmlformats.org/officeDocument/2006/relationships/hyperlink" Target="https://webapp.etsi.org/teldir/ListPersDetails.asp?PersId=85477"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1102" TargetMode="External"/><Relationship Id="rId2161" Type="http://schemas.openxmlformats.org/officeDocument/2006/relationships/hyperlink" Target="https://www.3gpp.org/ftp/TSG_RAN/WG2_RL2/TSGR2_123/Docs/R2-2307555.zip" TargetMode="External"/><Relationship Id="rId2162" Type="http://schemas.openxmlformats.org/officeDocument/2006/relationships/hyperlink" Target="https://webapp.etsi.org/teldir/ListPersDetails.asp?PersId=85477"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40097" TargetMode="External"/><Relationship Id="rId2165" Type="http://schemas.openxmlformats.org/officeDocument/2006/relationships/hyperlink" Target="https://www.3gpp.org/ftp/TSG_RAN/WG2_RL2/TSGR2_123/Docs/R2-2307556.zip" TargetMode="External"/><Relationship Id="rId2166" Type="http://schemas.openxmlformats.org/officeDocument/2006/relationships/hyperlink" Target="https://webapp.etsi.org/teldir/ListPersDetails.asp?PersId=85477"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0097" TargetMode="External"/><Relationship Id="rId2169" Type="http://schemas.openxmlformats.org/officeDocument/2006/relationships/hyperlink" Target="https://www.3gpp.org/ftp/TSG_RAN/WG2_RL2/TSGR2_123/Docs/R2-2307557.zip" TargetMode="External"/><Relationship Id="rId2170" Type="http://schemas.openxmlformats.org/officeDocument/2006/relationships/hyperlink" Target="https://webapp.etsi.org/teldir/ListPersDetails.asp?PersId=85477"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0097" TargetMode="External"/><Relationship Id="rId2173" Type="http://schemas.openxmlformats.org/officeDocument/2006/relationships/hyperlink" Target="https://www.3gpp.org/ftp/TSG_RAN/WG2_RL2/TSGR2_123/Docs/R2-2307558.zip" TargetMode="External"/><Relationship Id="rId2174" Type="http://schemas.openxmlformats.org/officeDocument/2006/relationships/hyperlink" Target="https://webapp.etsi.org/teldir/ListPersDetails.asp?PersId=85477"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0097" TargetMode="External"/><Relationship Id="rId2177" Type="http://schemas.openxmlformats.org/officeDocument/2006/relationships/hyperlink" Target="https://www.3gpp.org/ftp/TSG_RAN/WG2_RL2/TSGR2_123/Docs/R2-2307559.zip" TargetMode="External"/><Relationship Id="rId2178" Type="http://schemas.openxmlformats.org/officeDocument/2006/relationships/hyperlink" Target="https://webapp.etsi.org/teldir/ListPersDetails.asp?PersId=85477"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97" TargetMode="External"/><Relationship Id="rId2181" Type="http://schemas.openxmlformats.org/officeDocument/2006/relationships/hyperlink" Target="https://www.3gpp.org/ftp/TSG_RAN/WG2_RL2/TSGR2_123/Docs/R2-2307560.zip" TargetMode="External"/><Relationship Id="rId2182" Type="http://schemas.openxmlformats.org/officeDocument/2006/relationships/hyperlink" Target="https://webapp.etsi.org/teldir/ListPersDetails.asp?PersId=78292" TargetMode="External"/><Relationship Id="rId2183" Type="http://schemas.openxmlformats.org/officeDocument/2006/relationships/hyperlink" Target="https://portal.3gpp.org/desktopmodules/WorkItem/WorkItemDetails.aspx?workitemId=991136" TargetMode="External"/><Relationship Id="rId2184" Type="http://schemas.openxmlformats.org/officeDocument/2006/relationships/hyperlink" Target="https://www.3gpp.org/ftp/TSG_RAN/WG2_RL2/TSGR2_123/Docs/R2-2307561.zip" TargetMode="External"/><Relationship Id="rId2185" Type="http://schemas.openxmlformats.org/officeDocument/2006/relationships/hyperlink" Target="https://webapp.etsi.org/teldir/ListPersDetails.asp?PersId=78292" TargetMode="External"/><Relationship Id="rId2186" Type="http://schemas.openxmlformats.org/officeDocument/2006/relationships/hyperlink" Target="https://portal.3gpp.org/desktopmodules/Release/ReleaseDetails.aspx?releaseId=192" TargetMode="External"/><Relationship Id="rId2187" Type="http://schemas.openxmlformats.org/officeDocument/2006/relationships/hyperlink" Target="https://portal.3gpp.org/desktopmodules/Specifications/SpecificationDetails.aspx?specificationId=3197" TargetMode="External"/><Relationship Id="rId2188" Type="http://schemas.openxmlformats.org/officeDocument/2006/relationships/hyperlink" Target="https://www.3gpp.org/ftp/TSG_RAN/WG2_RL2/TSGR2_123/Docs/R2-2307562.zip" TargetMode="External"/><Relationship Id="rId2189" Type="http://schemas.openxmlformats.org/officeDocument/2006/relationships/hyperlink" Target="https://webapp.etsi.org/teldir/ListPersDetails.asp?PersId=78292" TargetMode="External"/><Relationship Id="rId2190"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WorkItem/WorkItemDetails.aspx?workitemId=830178" TargetMode="External"/><Relationship Id="rId2192" Type="http://schemas.openxmlformats.org/officeDocument/2006/relationships/hyperlink" Target="https://www.3gpp.org/ftp/TSG_RAN/WG2_RL2/TSGR2_123/Docs/R2-2307563.zip" TargetMode="External"/><Relationship Id="rId2193" Type="http://schemas.openxmlformats.org/officeDocument/2006/relationships/hyperlink" Target="https://webapp.etsi.org/teldir/ListPersDetails.asp?PersId=78292" TargetMode="External"/><Relationship Id="rId2194" Type="http://schemas.openxmlformats.org/officeDocument/2006/relationships/hyperlink" Target="https://portal.3gpp.org/desktopmodules/Release/ReleaseDetails.aspx?releaseId=191" TargetMode="External"/><Relationship Id="rId2195" Type="http://schemas.openxmlformats.org/officeDocument/2006/relationships/hyperlink" Target="https://portal.3gpp.org/desktopmodules/Specifications/SpecificationDetails.aspx?specificationId=3197" TargetMode="External"/><Relationship Id="rId2196" Type="http://schemas.openxmlformats.org/officeDocument/2006/relationships/hyperlink" Target="https://portal.3gpp.org/desktopmodules/WorkItem/WorkItemDetails.aspx?workitemId=830178" TargetMode="External"/><Relationship Id="rId2197" Type="http://schemas.openxmlformats.org/officeDocument/2006/relationships/hyperlink" Target="https://www.3gpp.org/ftp/TSG_RAN/WG2_RL2/TSGR2_123/Docs/R2-2307564.zip" TargetMode="External"/><Relationship Id="rId2198" Type="http://schemas.openxmlformats.org/officeDocument/2006/relationships/hyperlink" Target="https://webapp.etsi.org/teldir/ListPersDetails.asp?PersId=78292"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197" TargetMode="External"/><Relationship Id="rId2201" Type="http://schemas.openxmlformats.org/officeDocument/2006/relationships/hyperlink" Target="https://portal.3gpp.org/desktopmodules/WorkItem/WorkItemDetails.aspx?workitemId=830178" TargetMode="External"/><Relationship Id="rId2202" Type="http://schemas.openxmlformats.org/officeDocument/2006/relationships/hyperlink" Target="https://www.3gpp.org/ftp/TSG_RAN/WG2_RL2/TSGR2_123/Docs/R2-2307565.zip" TargetMode="External"/><Relationship Id="rId2203" Type="http://schemas.openxmlformats.org/officeDocument/2006/relationships/hyperlink" Target="https://webapp.etsi.org/teldir/ListPersDetails.asp?PersId=78292"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Specifications/SpecificationDetails.aspx?specificationId=3197" TargetMode="External"/><Relationship Id="rId2206" Type="http://schemas.openxmlformats.org/officeDocument/2006/relationships/hyperlink" Target="https://portal.3gpp.org/desktopmodules/WorkItem/WorkItemDetails.aspx?workitemId=860142" TargetMode="External"/><Relationship Id="rId2207" Type="http://schemas.openxmlformats.org/officeDocument/2006/relationships/hyperlink" Target="https://www.3gpp.org/ftp/TSG_RAN/WG2_RL2/TSGR2_123/Docs/R2-2307566.zip" TargetMode="External"/><Relationship Id="rId2208" Type="http://schemas.openxmlformats.org/officeDocument/2006/relationships/hyperlink" Target="https://webapp.etsi.org/teldir/ListPersDetails.asp?PersId=78292" TargetMode="External"/><Relationship Id="rId2209" Type="http://schemas.openxmlformats.org/officeDocument/2006/relationships/hyperlink" Target="https://portal.3gpp.org/desktopmodules/Release/ReleaseDetails.aspx?releaseId=191" TargetMode="External"/><Relationship Id="rId2210" Type="http://schemas.openxmlformats.org/officeDocument/2006/relationships/hyperlink" Target="https://portal.3gpp.org/desktopmodules/WorkItem/WorkItemDetails.aspx?workitemId=830178" TargetMode="External"/><Relationship Id="rId2211" Type="http://schemas.openxmlformats.org/officeDocument/2006/relationships/hyperlink" Target="https://www.3gpp.org/ftp/TSG_RAN/WG2_RL2/TSGR2_123/Docs/R2-2307567.zip" TargetMode="External"/><Relationship Id="rId2212" Type="http://schemas.openxmlformats.org/officeDocument/2006/relationships/hyperlink" Target="https://webapp.etsi.org/teldir/ListPersDetails.asp?PersId=78292" TargetMode="External"/><Relationship Id="rId2213" Type="http://schemas.openxmlformats.org/officeDocument/2006/relationships/hyperlink" Target="https://portal.3gpp.org/ngppapp/CreateTdoc.aspx?mode=view&amp;contributionId=1469837" TargetMode="External"/><Relationship Id="rId2214" Type="http://schemas.openxmlformats.org/officeDocument/2006/relationships/hyperlink" Target="https://portal.3gpp.org/desktopmodules/Release/ReleaseDetails.aspx?releaseId=191" TargetMode="External"/><Relationship Id="rId2215" Type="http://schemas.openxmlformats.org/officeDocument/2006/relationships/hyperlink" Target="https://portal.3gpp.org/desktopmodules/Specifications/SpecificationDetails.aspx?specificationId=3197" TargetMode="External"/><Relationship Id="rId2216" Type="http://schemas.openxmlformats.org/officeDocument/2006/relationships/hyperlink" Target="https://portal.3gpp.org/desktopmodules/WorkItem/WorkItemDetails.aspx?workitemId=830178" TargetMode="External"/><Relationship Id="rId2217" Type="http://schemas.openxmlformats.org/officeDocument/2006/relationships/hyperlink" Target="https://www.3gpp.org/ftp/TSG_RAN/WG2_RL2/TSGR2_123/Docs/R2-2307568.zip" TargetMode="External"/><Relationship Id="rId2218" Type="http://schemas.openxmlformats.org/officeDocument/2006/relationships/hyperlink" Target="https://webapp.etsi.org/teldir/ListPersDetails.asp?PersId=78292" TargetMode="External"/><Relationship Id="rId2219" Type="http://schemas.openxmlformats.org/officeDocument/2006/relationships/hyperlink" Target="https://portal.3gpp.org/ngppapp/CreateTdoc.aspx?mode=view&amp;contributionId=1469842"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Specifications/SpecificationDetails.aspx?specificationId=3197" TargetMode="External"/><Relationship Id="rId2222" Type="http://schemas.openxmlformats.org/officeDocument/2006/relationships/hyperlink" Target="https://portal.3gpp.org/desktopmodules/WorkItem/WorkItemDetails.aspx?workitemId=830178" TargetMode="External"/><Relationship Id="rId2223" Type="http://schemas.openxmlformats.org/officeDocument/2006/relationships/hyperlink" Target="https://www.3gpp.org/ftp/TSG_RAN/WG2_RL2/TSGR2_123/Docs/R2-2307569.zip" TargetMode="External"/><Relationship Id="rId2224" Type="http://schemas.openxmlformats.org/officeDocument/2006/relationships/hyperlink" Target="https://webapp.etsi.org/teldir/ListPersDetails.asp?PersId=78292" TargetMode="External"/><Relationship Id="rId2225" Type="http://schemas.openxmlformats.org/officeDocument/2006/relationships/hyperlink" Target="https://portal.3gpp.org/ngppapp/CreateTdoc.aspx?mode=view&amp;contributionId=1481682" TargetMode="External"/><Relationship Id="rId222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Specifications/SpecificationDetails.aspx?specificationId=3601" TargetMode="External"/><Relationship Id="rId2228" Type="http://schemas.openxmlformats.org/officeDocument/2006/relationships/hyperlink" Target="https://portal.3gpp.org/desktopmodules/WorkItem/WorkItemDetails.aspx?workitemId=830178" TargetMode="External"/><Relationship Id="rId2229" Type="http://schemas.openxmlformats.org/officeDocument/2006/relationships/hyperlink" Target="https://www.3gpp.org/ftp/TSG_RAN/WG2_RL2/TSGR2_123/Docs/R2-2307570.zip" TargetMode="External"/><Relationship Id="rId2230" Type="http://schemas.openxmlformats.org/officeDocument/2006/relationships/hyperlink" Target="https://webapp.etsi.org/teldir/ListPersDetails.asp?PersId=78292" TargetMode="External"/><Relationship Id="rId2231" Type="http://schemas.openxmlformats.org/officeDocument/2006/relationships/hyperlink" Target="https://portal.3gpp.org/ngppapp/CreateTdoc.aspx?mode=view&amp;contributionId=1481683"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601" TargetMode="External"/><Relationship Id="rId2234" Type="http://schemas.openxmlformats.org/officeDocument/2006/relationships/hyperlink" Target="https://portal.3gpp.org/desktopmodules/WorkItem/WorkItemDetails.aspx?workitemId=830178" TargetMode="External"/><Relationship Id="rId2235" Type="http://schemas.openxmlformats.org/officeDocument/2006/relationships/hyperlink" Target="https://www.3gpp.org/ftp/TSG_RAN/WG2_RL2/TSGR2_123/Docs/R2-2307571.zip" TargetMode="External"/><Relationship Id="rId2236" Type="http://schemas.openxmlformats.org/officeDocument/2006/relationships/hyperlink" Target="https://webapp.etsi.org/teldir/ListPersDetails.asp?PersId=78292"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Specifications/SpecificationDetails.aspx?specificationId=3194" TargetMode="External"/><Relationship Id="rId2239" Type="http://schemas.openxmlformats.org/officeDocument/2006/relationships/hyperlink" Target="https://portal.3gpp.org/desktopmodules/WorkItem/WorkItemDetails.aspx?workitemId=860142" TargetMode="External"/><Relationship Id="rId2240" Type="http://schemas.openxmlformats.org/officeDocument/2006/relationships/hyperlink" Target="https://www.3gpp.org/ftp/TSG_RAN/WG2_RL2/TSGR2_123/Docs/R2-2307572.zip" TargetMode="External"/><Relationship Id="rId2241" Type="http://schemas.openxmlformats.org/officeDocument/2006/relationships/hyperlink" Target="https://webapp.etsi.org/teldir/ListPersDetails.asp?PersId=78292"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portal.3gpp.org/desktopmodules/Specifications/SpecificationDetails.aspx?specificationId=3194" TargetMode="External"/><Relationship Id="rId2244" Type="http://schemas.openxmlformats.org/officeDocument/2006/relationships/hyperlink" Target="https://portal.3gpp.org/desktopmodules/WorkItem/WorkItemDetails.aspx?workitemId=860142" TargetMode="External"/><Relationship Id="rId2245" Type="http://schemas.openxmlformats.org/officeDocument/2006/relationships/hyperlink" Target="https://www.3gpp.org/ftp/TSG_RAN/WG2_RL2/TSGR2_123/Docs/R2-2307573.zip" TargetMode="External"/><Relationship Id="rId2246" Type="http://schemas.openxmlformats.org/officeDocument/2006/relationships/hyperlink" Target="https://webapp.etsi.org/teldir/ListPersDetails.asp?PersId=78292"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097" TargetMode="External"/><Relationship Id="rId2249" Type="http://schemas.openxmlformats.org/officeDocument/2006/relationships/hyperlink" Target="https://www.3gpp.org/ftp/TSG_RAN/WG2_RL2/TSGR2_123/Docs/R2-2307574.zip" TargetMode="External"/><Relationship Id="rId2250" Type="http://schemas.openxmlformats.org/officeDocument/2006/relationships/hyperlink" Target="https://webapp.etsi.org/teldir/ListPersDetails.asp?PersId=78292"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0097" TargetMode="External"/><Relationship Id="rId2253" Type="http://schemas.openxmlformats.org/officeDocument/2006/relationships/hyperlink" Target="https://www.3gpp.org/ftp/TSG_RAN/WG2_RL2/TSGR2_123/Docs/R2-2307575.zip" TargetMode="External"/><Relationship Id="rId2254" Type="http://schemas.openxmlformats.org/officeDocument/2006/relationships/hyperlink" Target="https://webapp.etsi.org/teldir/ListPersDetails.asp?PersId=68469"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50175" TargetMode="External"/><Relationship Id="rId2257" Type="http://schemas.openxmlformats.org/officeDocument/2006/relationships/hyperlink" Target="https://www.3gpp.org/ftp/TSG_RAN/WG2_RL2/TSGR2_123/Docs/R2-2307576.zip" TargetMode="External"/><Relationship Id="rId2258" Type="http://schemas.openxmlformats.org/officeDocument/2006/relationships/hyperlink" Target="https://webapp.etsi.org/teldir/ListPersDetails.asp?PersId=68469"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40198" TargetMode="External"/><Relationship Id="rId2261" Type="http://schemas.openxmlformats.org/officeDocument/2006/relationships/hyperlink" Target="https://www.3gpp.org/ftp/TSG_RAN/WG2_RL2/TSGR2_123/Docs/R2-2307577.zip" TargetMode="External"/><Relationship Id="rId2262" Type="http://schemas.openxmlformats.org/officeDocument/2006/relationships/hyperlink" Target="https://webapp.etsi.org/teldir/ListPersDetails.asp?PersId=68469"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40198" TargetMode="External"/><Relationship Id="rId2265" Type="http://schemas.openxmlformats.org/officeDocument/2006/relationships/hyperlink" Target="https://www.3gpp.org/ftp/TSG_RAN/WG2_RL2/TSGR2_123/Docs/R2-2307578.zip" TargetMode="External"/><Relationship Id="rId2266" Type="http://schemas.openxmlformats.org/officeDocument/2006/relationships/hyperlink" Target="https://webapp.etsi.org/teldir/ListPersDetails.asp?PersId=68469"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40198" TargetMode="External"/><Relationship Id="rId2269" Type="http://schemas.openxmlformats.org/officeDocument/2006/relationships/hyperlink" Target="https://www.3gpp.org/ftp/TSG_RAN/WG2_RL2/TSGR2_123/Docs/R2-2307579.zip" TargetMode="External"/><Relationship Id="rId2270" Type="http://schemas.openxmlformats.org/officeDocument/2006/relationships/hyperlink" Target="https://webapp.etsi.org/teldir/ListPersDetails.asp?PersId=68469"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41106" TargetMode="External"/><Relationship Id="rId2273" Type="http://schemas.openxmlformats.org/officeDocument/2006/relationships/hyperlink" Target="https://www.3gpp.org/ftp/TSG_RAN/WG2_RL2/TSGR2_123/Docs/R2-2307580.zip" TargetMode="External"/><Relationship Id="rId2274" Type="http://schemas.openxmlformats.org/officeDocument/2006/relationships/hyperlink" Target="https://webapp.etsi.org/teldir/ListPersDetails.asp?PersId=68469"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41106" TargetMode="External"/><Relationship Id="rId2277" Type="http://schemas.openxmlformats.org/officeDocument/2006/relationships/hyperlink" Target="https://www.3gpp.org/ftp/TSG_RAN/WG2_RL2/TSGR2_123/Docs/R2-2307581.zip" TargetMode="External"/><Relationship Id="rId2278" Type="http://schemas.openxmlformats.org/officeDocument/2006/relationships/hyperlink" Target="https://webapp.etsi.org/teldir/ListPersDetails.asp?PersId=68469"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41106" TargetMode="External"/><Relationship Id="rId2281" Type="http://schemas.openxmlformats.org/officeDocument/2006/relationships/hyperlink" Target="https://www.3gpp.org/ftp/TSG_RAN/WG2_RL2/TSGR2_123/Docs/R2-2307582.zip" TargetMode="External"/><Relationship Id="rId2282" Type="http://schemas.openxmlformats.org/officeDocument/2006/relationships/hyperlink" Target="https://webapp.etsi.org/teldir/ListPersDetails.asp?PersId=68469"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41105" TargetMode="External"/><Relationship Id="rId2285" Type="http://schemas.openxmlformats.org/officeDocument/2006/relationships/hyperlink" Target="https://www.3gpp.org/ftp/TSG_RAN/WG2_RL2/TSGR2_123/Docs/R2-2307583.zip" TargetMode="External"/><Relationship Id="rId2286" Type="http://schemas.openxmlformats.org/officeDocument/2006/relationships/hyperlink" Target="https://webapp.etsi.org/teldir/ListPersDetails.asp?PersId=68469" TargetMode="External"/><Relationship Id="rId2287" Type="http://schemas.openxmlformats.org/officeDocument/2006/relationships/hyperlink" Target="https://portal.3gpp.org/ngppapp/CreateTdoc.aspx?mode=view&amp;contributionId=1481918"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191" TargetMode="External"/><Relationship Id="rId2290" Type="http://schemas.openxmlformats.org/officeDocument/2006/relationships/hyperlink" Target="https://portal.3gpp.org/desktopmodules/WorkItem/WorkItemDetails.aspx?workitemId=941105" TargetMode="External"/><Relationship Id="rId2291" Type="http://schemas.openxmlformats.org/officeDocument/2006/relationships/hyperlink" Target="https://www.3gpp.org/ftp/TSG_RAN/WG2_RL2/TSGR2_123/Docs/R2-2307584.zip" TargetMode="External"/><Relationship Id="rId2292" Type="http://schemas.openxmlformats.org/officeDocument/2006/relationships/hyperlink" Target="https://webapp.etsi.org/teldir/ListPersDetails.asp?PersId=68469"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1105" TargetMode="External"/><Relationship Id="rId2295" Type="http://schemas.openxmlformats.org/officeDocument/2006/relationships/hyperlink" Target="https://www.3gpp.org/ftp/TSG_RAN/WG2_RL2/TSGR2_123/Docs/R2-2307585.zip" TargetMode="External"/><Relationship Id="rId2296" Type="http://schemas.openxmlformats.org/officeDocument/2006/relationships/hyperlink" Target="https://webapp.etsi.org/teldir/ListPersDetails.asp?PersId=68469"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1105" TargetMode="External"/><Relationship Id="rId2299" Type="http://schemas.openxmlformats.org/officeDocument/2006/relationships/hyperlink" Target="https://www.3gpp.org/ftp/TSG_RAN/WG2_RL2/TSGR2_123/Docs/R2-2307586.zip" TargetMode="External"/><Relationship Id="rId2300" Type="http://schemas.openxmlformats.org/officeDocument/2006/relationships/hyperlink" Target="https://webapp.etsi.org/teldir/ListPersDetails.asp?PersId=68469"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91030" TargetMode="External"/><Relationship Id="rId2303" Type="http://schemas.openxmlformats.org/officeDocument/2006/relationships/hyperlink" Target="https://www.3gpp.org/ftp/TSG_RAN/WG2_RL2/TSGR2_123/Docs/R2-2307587.zip" TargetMode="External"/><Relationship Id="rId2304" Type="http://schemas.openxmlformats.org/officeDocument/2006/relationships/hyperlink" Target="https://webapp.etsi.org/teldir/ListPersDetails.asp?PersId=63111"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40104" TargetMode="External"/><Relationship Id="rId2307" Type="http://schemas.openxmlformats.org/officeDocument/2006/relationships/hyperlink" Target="https://www.3gpp.org/ftp/TSG_RAN/WG2_RL2/TSGR2_123/Docs/R2-2307588.zip" TargetMode="External"/><Relationship Id="rId2308" Type="http://schemas.openxmlformats.org/officeDocument/2006/relationships/hyperlink" Target="https://webapp.etsi.org/teldir/ListPersDetails.asp?PersId=63111"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0104" TargetMode="External"/><Relationship Id="rId2311" Type="http://schemas.openxmlformats.org/officeDocument/2006/relationships/hyperlink" Target="https://www.3gpp.org/ftp/TSG_RAN/WG2_RL2/TSGR2_123/Docs/R2-2307589.zip" TargetMode="External"/><Relationship Id="rId2312" Type="http://schemas.openxmlformats.org/officeDocument/2006/relationships/hyperlink" Target="https://webapp.etsi.org/teldir/ListPersDetails.asp?PersId=63111"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0104" TargetMode="External"/><Relationship Id="rId2315" Type="http://schemas.openxmlformats.org/officeDocument/2006/relationships/hyperlink" Target="https://www.3gpp.org/ftp/TSG_RAN/WG2_RL2/TSGR2_123/Docs/R2-2307590.zip" TargetMode="External"/><Relationship Id="rId2316" Type="http://schemas.openxmlformats.org/officeDocument/2006/relationships/hyperlink" Target="https://webapp.etsi.org/teldir/ListPersDetails.asp?PersId=63111" TargetMode="External"/><Relationship Id="rId2317" Type="http://schemas.openxmlformats.org/officeDocument/2006/relationships/hyperlink" Target="https://portal.3gpp.org/ngppapp/CreateTdoc.aspx?mode=view&amp;contributionId=1488750"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0104" TargetMode="External"/><Relationship Id="rId2320" Type="http://schemas.openxmlformats.org/officeDocument/2006/relationships/hyperlink" Target="https://www.3gpp.org/ftp/TSG_RAN/WG2_RL2/TSGR2_123/Docs/R2-2307591.zip" TargetMode="External"/><Relationship Id="rId2321" Type="http://schemas.openxmlformats.org/officeDocument/2006/relationships/hyperlink" Target="https://webapp.etsi.org/teldir/ListPersDetails.asp?PersId=63111" TargetMode="External"/><Relationship Id="rId2322" Type="http://schemas.openxmlformats.org/officeDocument/2006/relationships/hyperlink" Target="https://portal.3gpp.org/ngppapp/CreateTdoc.aspx?mode=view&amp;contributionId=1442597"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0085" TargetMode="External"/><Relationship Id="rId2325" Type="http://schemas.openxmlformats.org/officeDocument/2006/relationships/hyperlink" Target="https://www.3gpp.org/ftp/TSG_RAN/WG2_RL2/TSGR2_123/Docs/R2-2307592.zip" TargetMode="External"/><Relationship Id="rId2326" Type="http://schemas.openxmlformats.org/officeDocument/2006/relationships/hyperlink" Target="https://webapp.etsi.org/teldir/ListPersDetails.asp?PersId=63111" TargetMode="External"/><Relationship Id="rId2327" Type="http://schemas.openxmlformats.org/officeDocument/2006/relationships/hyperlink" Target="https://portal.3gpp.org/ngppapp/CreateTdoc.aspx?mode=view&amp;contributionId=1442601"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0085" TargetMode="External"/><Relationship Id="rId2330" Type="http://schemas.openxmlformats.org/officeDocument/2006/relationships/hyperlink" Target="https://www.3gpp.org/ftp/TSG_RAN/WG2_RL2/TSGR2_123/Docs/R2-2307593.zip" TargetMode="External"/><Relationship Id="rId2331" Type="http://schemas.openxmlformats.org/officeDocument/2006/relationships/hyperlink" Target="https://webapp.etsi.org/teldir/ListPersDetails.asp?PersId=73424" TargetMode="External"/><Relationship Id="rId2332" Type="http://schemas.openxmlformats.org/officeDocument/2006/relationships/hyperlink" Target="https://www.3gpp.org/ftp/TSG_RAN/WG2_RL2/TSGR2_123/Docs/R2-2307594.zip" TargetMode="External"/><Relationship Id="rId2333" Type="http://schemas.openxmlformats.org/officeDocument/2006/relationships/hyperlink" Target="https://webapp.etsi.org/teldir/ListPersDetails.asp?PersId=73424" TargetMode="External"/><Relationship Id="rId2334" Type="http://schemas.openxmlformats.org/officeDocument/2006/relationships/hyperlink" Target="https://www.3gpp.org/ftp/TSG_RAN/WG2_RL2/TSGR2_123/Docs/R2-2307595.zip" TargetMode="External"/><Relationship Id="rId2335" Type="http://schemas.openxmlformats.org/officeDocument/2006/relationships/hyperlink" Target="https://webapp.etsi.org/teldir/ListPersDetails.asp?PersId=63111"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70180" TargetMode="External"/><Relationship Id="rId2338" Type="http://schemas.openxmlformats.org/officeDocument/2006/relationships/hyperlink" Target="https://www.3gpp.org/ftp/TSG_RAN/WG2_RL2/TSGR2_123/Docs/R2-2307596.zip" TargetMode="External"/><Relationship Id="rId2339" Type="http://schemas.openxmlformats.org/officeDocument/2006/relationships/hyperlink" Target="https://webapp.etsi.org/teldir/ListPersDetails.asp?PersId=73424" TargetMode="External"/><Relationship Id="rId2340" Type="http://schemas.openxmlformats.org/officeDocument/2006/relationships/hyperlink" Target="https://www.3gpp.org/ftp/TSG_RAN/WG2_RL2/TSGR2_123/Docs/R2-2307597.zip" TargetMode="External"/><Relationship Id="rId2341" Type="http://schemas.openxmlformats.org/officeDocument/2006/relationships/hyperlink" Target="https://webapp.etsi.org/teldir/ListPersDetails.asp?PersId=63111"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WorkItem/WorkItemDetails.aspx?workitemId=970180" TargetMode="External"/><Relationship Id="rId2344" Type="http://schemas.openxmlformats.org/officeDocument/2006/relationships/hyperlink" Target="https://www.3gpp.org/ftp/TSG_RAN/WG2_RL2/TSGR2_123/Docs/R2-2307598.zip" TargetMode="External"/><Relationship Id="rId2345" Type="http://schemas.openxmlformats.org/officeDocument/2006/relationships/hyperlink" Target="https://webapp.etsi.org/teldir/ListPersDetails.asp?PersId=73424" TargetMode="External"/><Relationship Id="rId2346" Type="http://schemas.openxmlformats.org/officeDocument/2006/relationships/hyperlink" Target="https://www.3gpp.org/ftp/TSG_RAN/WG2_RL2/TSGR2_123/Docs/R2-2307599.zip" TargetMode="External"/><Relationship Id="rId2347" Type="http://schemas.openxmlformats.org/officeDocument/2006/relationships/hyperlink" Target="https://webapp.etsi.org/teldir/ListPersDetails.asp?PersId=63111"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70180" TargetMode="External"/><Relationship Id="rId2350" Type="http://schemas.openxmlformats.org/officeDocument/2006/relationships/hyperlink" Target="https://www.3gpp.org/ftp/TSG_RAN/WG2_RL2/TSGR2_123/Docs/R2-2307600.zip" TargetMode="External"/><Relationship Id="rId2351" Type="http://schemas.openxmlformats.org/officeDocument/2006/relationships/hyperlink" Target="https://webapp.etsi.org/teldir/ListPersDetails.asp?PersId=63111"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91136" TargetMode="External"/><Relationship Id="rId2354" Type="http://schemas.openxmlformats.org/officeDocument/2006/relationships/hyperlink" Target="https://www.3gpp.org/ftp/TSG_RAN/WG2_RL2/TSGR2_123/Docs/R2-2307601.zip" TargetMode="External"/><Relationship Id="rId2355" Type="http://schemas.openxmlformats.org/officeDocument/2006/relationships/hyperlink" Target="https://webapp.etsi.org/teldir/ListPersDetails.asp?PersId=91976"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41106" TargetMode="External"/><Relationship Id="rId2358" Type="http://schemas.openxmlformats.org/officeDocument/2006/relationships/hyperlink" Target="https://www.3gpp.org/ftp/TSG_RAN/WG2_RL2/TSGR2_123/Docs/R2-2307602.zip" TargetMode="External"/><Relationship Id="rId2359" Type="http://schemas.openxmlformats.org/officeDocument/2006/relationships/hyperlink" Target="https://webapp.etsi.org/teldir/ListPersDetails.asp?PersId=75627"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009" TargetMode="External"/><Relationship Id="rId2362" Type="http://schemas.openxmlformats.org/officeDocument/2006/relationships/hyperlink" Target="https://www.3gpp.org/ftp/TSG_RAN/WG2_RL2/TSGR2_123/Docs/R2-2307603.zip" TargetMode="External"/><Relationship Id="rId2363" Type="http://schemas.openxmlformats.org/officeDocument/2006/relationships/hyperlink" Target="https://webapp.etsi.org/teldir/ListPersDetails.asp?PersId=75627" TargetMode="External"/><Relationship Id="rId2364" Type="http://schemas.openxmlformats.org/officeDocument/2006/relationships/hyperlink" Target="https://portal.3gpp.org/ngppapp/CreateTdoc.aspx?mode=view&amp;contributionId=1481914"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191" TargetMode="External"/><Relationship Id="rId2367" Type="http://schemas.openxmlformats.org/officeDocument/2006/relationships/hyperlink" Target="https://portal.3gpp.org/desktopmodules/WorkItem/WorkItemDetails.aspx?workitemId=941009" TargetMode="External"/><Relationship Id="rId2368" Type="http://schemas.openxmlformats.org/officeDocument/2006/relationships/hyperlink" Target="https://www.3gpp.org/ftp/TSG_RAN/WG2_RL2/TSGR2_123/Docs/R2-2307604.zip" TargetMode="External"/><Relationship Id="rId2369" Type="http://schemas.openxmlformats.org/officeDocument/2006/relationships/hyperlink" Target="https://webapp.etsi.org/teldir/ListPersDetails.asp?PersId=75627"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41009" TargetMode="External"/><Relationship Id="rId2372" Type="http://schemas.openxmlformats.org/officeDocument/2006/relationships/hyperlink" Target="https://www.3gpp.org/ftp/TSG_RAN/WG2_RL2/TSGR2_123/Docs/R2-2307605.zip" TargetMode="External"/><Relationship Id="rId2373" Type="http://schemas.openxmlformats.org/officeDocument/2006/relationships/hyperlink" Target="https://webapp.etsi.org/teldir/ListPersDetails.asp?PersId=75627"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41009" TargetMode="External"/><Relationship Id="rId2376" Type="http://schemas.openxmlformats.org/officeDocument/2006/relationships/hyperlink" Target="https://www.3gpp.org/ftp/TSG_RAN/WG2_RL2/TSGR2_123/Docs/R2-2307606.zip" TargetMode="External"/><Relationship Id="rId2377" Type="http://schemas.openxmlformats.org/officeDocument/2006/relationships/hyperlink" Target="https://webapp.etsi.org/teldir/ListPersDetails.asp?PersId=75627"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WorkItem/WorkItemDetails.aspx?workitemId=970079" TargetMode="External"/><Relationship Id="rId2380" Type="http://schemas.openxmlformats.org/officeDocument/2006/relationships/hyperlink" Target="https://www.3gpp.org/ftp/TSG_RAN/WG2_RL2/TSGR2_123/Docs/R2-2307607.zip" TargetMode="External"/><Relationship Id="rId2381" Type="http://schemas.openxmlformats.org/officeDocument/2006/relationships/hyperlink" Target="https://webapp.etsi.org/teldir/ListPersDetails.asp?PersId=95435" TargetMode="External"/><Relationship Id="rId2382" Type="http://schemas.openxmlformats.org/officeDocument/2006/relationships/hyperlink" Target="https://www.3gpp.org/ftp/TSG_RAN/WG2_RL2/TSGR2_123/Docs/R2-2307608.zip" TargetMode="External"/><Relationship Id="rId2383" Type="http://schemas.openxmlformats.org/officeDocument/2006/relationships/hyperlink" Target="https://webapp.etsi.org/teldir/ListPersDetails.asp?PersId=95435" TargetMode="External"/><Relationship Id="rId2384" Type="http://schemas.openxmlformats.org/officeDocument/2006/relationships/hyperlink" Target="https://www.3gpp.org/ftp/TSG_RAN/WG2_RL2/TSGR2_123/Docs/R2-2307609.zip" TargetMode="External"/><Relationship Id="rId2385" Type="http://schemas.openxmlformats.org/officeDocument/2006/relationships/hyperlink" Target="https://webapp.etsi.org/teldir/ListPersDetails.asp?PersId=95435" TargetMode="External"/><Relationship Id="rId2386" Type="http://schemas.openxmlformats.org/officeDocument/2006/relationships/hyperlink" Target="https://www.3gpp.org/ftp/TSG_RAN/WG2_RL2/TSGR2_123/Docs/R2-2307610.zip" TargetMode="External"/><Relationship Id="rId2387" Type="http://schemas.openxmlformats.org/officeDocument/2006/relationships/hyperlink" Target="https://webapp.etsi.org/teldir/ListPersDetails.asp?PersId=3496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40198" TargetMode="External"/><Relationship Id="rId2390" Type="http://schemas.openxmlformats.org/officeDocument/2006/relationships/hyperlink" Target="https://www.3gpp.org/ftp/TSG_RAN/WG2_RL2/TSGR2_123/Docs/R2-2307611.zip" TargetMode="External"/><Relationship Id="rId2391" Type="http://schemas.openxmlformats.org/officeDocument/2006/relationships/hyperlink" Target="https://webapp.etsi.org/teldir/ListPersDetails.asp?PersId=34967"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940198" TargetMode="External"/><Relationship Id="rId2394" Type="http://schemas.openxmlformats.org/officeDocument/2006/relationships/hyperlink" Target="https://www.3gpp.org/ftp/TSG_RAN/WG2_RL2/TSGR2_123/Docs/R2-2307612.zip" TargetMode="External"/><Relationship Id="rId2395" Type="http://schemas.openxmlformats.org/officeDocument/2006/relationships/hyperlink" Target="https://webapp.etsi.org/teldir/ListPersDetails.asp?PersId=34967"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940198" TargetMode="External"/><Relationship Id="rId2398" Type="http://schemas.openxmlformats.org/officeDocument/2006/relationships/hyperlink" Target="https://www.3gpp.org/ftp/TSG_RAN/WG2_RL2/TSGR2_123/Docs/R2-2307613.zip" TargetMode="External"/><Relationship Id="rId2399" Type="http://schemas.openxmlformats.org/officeDocument/2006/relationships/hyperlink" Target="https://webapp.etsi.org/teldir/ListPersDetails.asp?PersId=34967"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40198" TargetMode="External"/><Relationship Id="rId2402" Type="http://schemas.openxmlformats.org/officeDocument/2006/relationships/hyperlink" Target="https://www.3gpp.org/ftp/TSG_RAN/WG2_RL2/TSGR2_123/Docs/R2-2307614.zip" TargetMode="External"/><Relationship Id="rId2403" Type="http://schemas.openxmlformats.org/officeDocument/2006/relationships/hyperlink" Target="https://webapp.etsi.org/teldir/ListPersDetails.asp?PersId=3496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940196" TargetMode="External"/><Relationship Id="rId2406" Type="http://schemas.openxmlformats.org/officeDocument/2006/relationships/hyperlink" Target="https://www.3gpp.org/ftp/TSG_RAN/WG2_RL2/TSGR2_123/Docs/R2-2307615.zip" TargetMode="External"/><Relationship Id="rId2407" Type="http://schemas.openxmlformats.org/officeDocument/2006/relationships/hyperlink" Target="https://webapp.etsi.org/teldir/ListPersDetails.asp?PersId=3496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40196" TargetMode="External"/><Relationship Id="rId2410" Type="http://schemas.openxmlformats.org/officeDocument/2006/relationships/hyperlink" Target="https://www.3gpp.org/ftp/TSG_RAN/WG2_RL2/TSGR2_123/Docs/R2-2307616.zip" TargetMode="External"/><Relationship Id="rId2411" Type="http://schemas.openxmlformats.org/officeDocument/2006/relationships/hyperlink" Target="https://webapp.etsi.org/teldir/ListPersDetails.asp?PersId=3496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40196" TargetMode="External"/><Relationship Id="rId2414" Type="http://schemas.openxmlformats.org/officeDocument/2006/relationships/hyperlink" Target="https://www.3gpp.org/ftp/TSG_RAN/WG2_RL2/TSGR2_123/Docs/R2-2307617.zip" TargetMode="External"/><Relationship Id="rId2415" Type="http://schemas.openxmlformats.org/officeDocument/2006/relationships/hyperlink" Target="https://webapp.etsi.org/teldir/ListPersDetails.asp?PersId=84862"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191" TargetMode="External"/><Relationship Id="rId2418" Type="http://schemas.openxmlformats.org/officeDocument/2006/relationships/hyperlink" Target="https://portal.3gpp.org/desktopmodules/WorkItem/WorkItemDetails.aspx?workitemId=911108" TargetMode="External"/><Relationship Id="rId2419" Type="http://schemas.openxmlformats.org/officeDocument/2006/relationships/hyperlink" Target="https://www.3gpp.org/ftp/TSG_RAN/WG2_RL2/TSGR2_123/Docs/R2-2307618.zip" TargetMode="External"/><Relationship Id="rId2420" Type="http://schemas.openxmlformats.org/officeDocument/2006/relationships/hyperlink" Target="https://webapp.etsi.org/teldir/ListPersDetails.asp?PersId=84862"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41108" TargetMode="External"/><Relationship Id="rId2423" Type="http://schemas.openxmlformats.org/officeDocument/2006/relationships/hyperlink" Target="https://www.3gpp.org/ftp/TSG_RAN/WG2_RL2/TSGR2_123/Docs/R2-2307619.zip" TargetMode="External"/><Relationship Id="rId2424" Type="http://schemas.openxmlformats.org/officeDocument/2006/relationships/hyperlink" Target="https://webapp.etsi.org/teldir/ListPersDetails.asp?PersId=84862"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91138" TargetMode="External"/><Relationship Id="rId2427" Type="http://schemas.openxmlformats.org/officeDocument/2006/relationships/hyperlink" Target="https://www.3gpp.org/ftp/TSG_RAN/WG2_RL2/TSGR2_123/Docs/R2-2307620.zip" TargetMode="External"/><Relationship Id="rId2428" Type="http://schemas.openxmlformats.org/officeDocument/2006/relationships/hyperlink" Target="https://webapp.etsi.org/teldir/ListPersDetails.asp?PersId=85593"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41106" TargetMode="External"/><Relationship Id="rId2431" Type="http://schemas.openxmlformats.org/officeDocument/2006/relationships/hyperlink" Target="https://www.3gpp.org/ftp/TSG_RAN/WG2_RL2/TSGR2_123/Docs/R2-2307621.zip" TargetMode="External"/><Relationship Id="rId2432" Type="http://schemas.openxmlformats.org/officeDocument/2006/relationships/hyperlink" Target="https://webapp.etsi.org/teldir/ListPersDetails.asp?PersId=85593"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41106" TargetMode="External"/><Relationship Id="rId2435" Type="http://schemas.openxmlformats.org/officeDocument/2006/relationships/hyperlink" Target="https://www.3gpp.org/ftp/TSG_RAN/WG2_RL2/TSGR2_123/Docs/R2-2307622.zip" TargetMode="External"/><Relationship Id="rId2436" Type="http://schemas.openxmlformats.org/officeDocument/2006/relationships/hyperlink" Target="https://webapp.etsi.org/teldir/ListPersDetails.asp?PersId=85593"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41106" TargetMode="External"/><Relationship Id="rId2439" Type="http://schemas.openxmlformats.org/officeDocument/2006/relationships/hyperlink" Target="https://www.3gpp.org/ftp/TSG_RAN/WG2_RL2/TSGR2_123/Docs/R2-2307623.zip" TargetMode="External"/><Relationship Id="rId2440" Type="http://schemas.openxmlformats.org/officeDocument/2006/relationships/hyperlink" Target="https://webapp.etsi.org/teldir/ListPersDetails.asp?PersId=85593"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41106" TargetMode="External"/><Relationship Id="rId2443" Type="http://schemas.openxmlformats.org/officeDocument/2006/relationships/hyperlink" Target="https://www.3gpp.org/ftp/TSG_RAN/WG2_RL2/TSGR2_123/Docs/R2-2307624.zip" TargetMode="External"/><Relationship Id="rId2444" Type="http://schemas.openxmlformats.org/officeDocument/2006/relationships/hyperlink" Target="https://webapp.etsi.org/teldir/ListPersDetails.asp?PersId=85593"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91030" TargetMode="External"/><Relationship Id="rId2447" Type="http://schemas.openxmlformats.org/officeDocument/2006/relationships/hyperlink" Target="https://www.3gpp.org/ftp/TSG_RAN/WG2_RL2/TSGR2_123/Docs/R2-2307625.zip" TargetMode="External"/><Relationship Id="rId2448" Type="http://schemas.openxmlformats.org/officeDocument/2006/relationships/hyperlink" Target="https://webapp.etsi.org/teldir/ListPersDetails.asp?PersId=85593"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Specifications/SpecificationDetails.aspx?specificationId=2434" TargetMode="External"/><Relationship Id="rId2451"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www.3gpp.org/ftp/TSG_RAN/WG2_RL2/TSGR2_123/Docs/R2-2307626.zip" TargetMode="External"/><Relationship Id="rId2453" Type="http://schemas.openxmlformats.org/officeDocument/2006/relationships/hyperlink" Target="https://webapp.etsi.org/teldir/ListPersDetails.asp?PersId=85593"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ww.3gpp.org/ftp/TSG_RAN/WG2_RL2/TSGR2_123/Docs/R2-2307627.zip" TargetMode="External"/><Relationship Id="rId2457" Type="http://schemas.openxmlformats.org/officeDocument/2006/relationships/hyperlink" Target="https://webapp.etsi.org/teldir/ListPersDetails.asp?PersId=85593"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0104" TargetMode="External"/><Relationship Id="rId2460" Type="http://schemas.openxmlformats.org/officeDocument/2006/relationships/hyperlink" Target="https://www.3gpp.org/ftp/TSG_RAN/WG2_RL2/TSGR2_123/Docs/R2-2307628.zip" TargetMode="External"/><Relationship Id="rId2461" Type="http://schemas.openxmlformats.org/officeDocument/2006/relationships/hyperlink" Target="https://webapp.etsi.org/teldir/ListPersDetails.asp?PersId=85593"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0104" TargetMode="External"/><Relationship Id="rId2464" Type="http://schemas.openxmlformats.org/officeDocument/2006/relationships/hyperlink" Target="https://www.3gpp.org/ftp/TSG_RAN/WG2_RL2/TSGR2_123/Docs/R2-2307629.zip" TargetMode="External"/><Relationship Id="rId2465" Type="http://schemas.openxmlformats.org/officeDocument/2006/relationships/hyperlink" Target="https://webapp.etsi.org/teldir/ListPersDetails.asp?PersId=85593"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40104" TargetMode="External"/><Relationship Id="rId2468" Type="http://schemas.openxmlformats.org/officeDocument/2006/relationships/hyperlink" Target="https://www.3gpp.org/ftp/TSG_RAN/WG2_RL2/TSGR2_123/Docs/R2-2307630.zip" TargetMode="External"/><Relationship Id="rId2469" Type="http://schemas.openxmlformats.org/officeDocument/2006/relationships/hyperlink" Target="https://webapp.etsi.org/teldir/ListPersDetails.asp?PersId=85593"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50175" TargetMode="External"/><Relationship Id="rId2472" Type="http://schemas.openxmlformats.org/officeDocument/2006/relationships/hyperlink" Target="https://www.3gpp.org/ftp/TSG_RAN/WG2_RL2/TSGR2_123/Docs/R2-2307631.zip" TargetMode="External"/><Relationship Id="rId2473" Type="http://schemas.openxmlformats.org/officeDocument/2006/relationships/hyperlink" Target="https://webapp.etsi.org/teldir/ListPersDetails.asp?PersId=71775" TargetMode="External"/><Relationship Id="rId2474" Type="http://schemas.openxmlformats.org/officeDocument/2006/relationships/hyperlink" Target="https://portal.3gpp.org/desktopmodules/Release/ReleaseDetails.aspx?releaseId=190" TargetMode="External"/><Relationship Id="rId2475" Type="http://schemas.openxmlformats.org/officeDocument/2006/relationships/hyperlink" Target="https://portal.3gpp.org/desktopmodules/WorkItem/WorkItemDetails.aspx?workitemId=780169" TargetMode="External"/><Relationship Id="rId2476" Type="http://schemas.openxmlformats.org/officeDocument/2006/relationships/hyperlink" Target="https://www.3gpp.org/ftp/TSG_RAN/WG2_RL2/TSGR2_123/Docs/R2-2307632.zip" TargetMode="External"/><Relationship Id="rId2477" Type="http://schemas.openxmlformats.org/officeDocument/2006/relationships/hyperlink" Target="https://webapp.etsi.org/teldir/ListPersDetails.asp?PersId=71775" TargetMode="External"/><Relationship Id="rId247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Specifications/SpecificationDetails.aspx?specificationId=3197" TargetMode="External"/><Relationship Id="rId2480" Type="http://schemas.openxmlformats.org/officeDocument/2006/relationships/hyperlink" Target="https://portal.3gpp.org/desktopmodules/WorkItem/WorkItemDetails.aspx?workitemId=860148" TargetMode="External"/><Relationship Id="rId2481" Type="http://schemas.openxmlformats.org/officeDocument/2006/relationships/hyperlink" Target="https://www.3gpp.org/ftp/TSG_RAN/WG2_RL2/TSGR2_123/Docs/R2-2307633.zip" TargetMode="External"/><Relationship Id="rId2482" Type="http://schemas.openxmlformats.org/officeDocument/2006/relationships/hyperlink" Target="https://webapp.etsi.org/teldir/ListPersDetails.asp?PersId=71775"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WorkItem/WorkItemDetails.aspx?workitemId=860148" TargetMode="External"/><Relationship Id="rId2485" Type="http://schemas.openxmlformats.org/officeDocument/2006/relationships/hyperlink" Target="https://www.3gpp.org/ftp/TSG_RAN/WG2_RL2/TSGR2_123/Docs/R2-2307634.zip" TargetMode="External"/><Relationship Id="rId2486" Type="http://schemas.openxmlformats.org/officeDocument/2006/relationships/hyperlink" Target="https://webapp.etsi.org/teldir/ListPersDetails.asp?PersId=71775" TargetMode="External"/><Relationship Id="rId2487" Type="http://schemas.openxmlformats.org/officeDocument/2006/relationships/hyperlink" Target="https://portal.3gpp.org/ngppapp/CreateTdoc.aspx?mode=view&amp;contributionId=1483469"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Specifications/SpecificationDetails.aspx?specificationId=3197" TargetMode="External"/><Relationship Id="rId2490" Type="http://schemas.openxmlformats.org/officeDocument/2006/relationships/hyperlink" Target="https://portal.3gpp.org/desktopmodules/WorkItem/WorkItemDetails.aspx?workitemId=941105" TargetMode="External"/><Relationship Id="rId2491" Type="http://schemas.openxmlformats.org/officeDocument/2006/relationships/hyperlink" Target="https://www.3gpp.org/ftp/TSG_RAN/WG2_RL2/TSGR2_123/Docs/R2-2307635.zip" TargetMode="External"/><Relationship Id="rId2492" Type="http://schemas.openxmlformats.org/officeDocument/2006/relationships/hyperlink" Target="https://webapp.etsi.org/teldir/ListPersDetails.asp?PersId=71775"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41105" TargetMode="External"/><Relationship Id="rId2495" Type="http://schemas.openxmlformats.org/officeDocument/2006/relationships/hyperlink" Target="https://www.3gpp.org/ftp/TSG_RAN/WG2_RL2/TSGR2_123/Docs/R2-2307636.zip" TargetMode="External"/><Relationship Id="rId2496" Type="http://schemas.openxmlformats.org/officeDocument/2006/relationships/hyperlink" Target="https://webapp.etsi.org/teldir/ListPersDetails.asp?PersId=71775"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41105" TargetMode="External"/><Relationship Id="rId2499" Type="http://schemas.openxmlformats.org/officeDocument/2006/relationships/hyperlink" Target="https://www.3gpp.org/ftp/TSG_RAN/WG2_RL2/TSGR2_123/Docs/R2-2307637.zip" TargetMode="External"/><Relationship Id="rId2500" Type="http://schemas.openxmlformats.org/officeDocument/2006/relationships/hyperlink" Target="https://webapp.etsi.org/teldir/ListPersDetails.asp?PersId=71775"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www.3gpp.org/ftp/TSG_RAN/WG2_RL2/TSGR2_123/Docs/R2-2307638.zip" TargetMode="External"/><Relationship Id="rId2503" Type="http://schemas.openxmlformats.org/officeDocument/2006/relationships/hyperlink" Target="https://webapp.etsi.org/teldir/ListPersDetails.asp?PersId=71775"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40199" TargetMode="External"/><Relationship Id="rId2506" Type="http://schemas.openxmlformats.org/officeDocument/2006/relationships/hyperlink" Target="https://www.3gpp.org/ftp/TSG_RAN/WG2_RL2/TSGR2_123/Docs/R2-2307639.zip" TargetMode="External"/><Relationship Id="rId2507" Type="http://schemas.openxmlformats.org/officeDocument/2006/relationships/hyperlink" Target="https://webapp.etsi.org/teldir/ListPersDetails.asp?PersId=71775" TargetMode="External"/><Relationship Id="rId2508" Type="http://schemas.openxmlformats.org/officeDocument/2006/relationships/hyperlink" Target="https://portal.3gpp.org/ngppapp/CreateTdoc.aspx?mode=view&amp;contributionId=1487846"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40199" TargetMode="External"/><Relationship Id="rId2511" Type="http://schemas.openxmlformats.org/officeDocument/2006/relationships/hyperlink" Target="https://www.3gpp.org/ftp/TSG_RAN/WG2_RL2/TSGR2_123/Docs/R2-2307640.zip" TargetMode="External"/><Relationship Id="rId2512" Type="http://schemas.openxmlformats.org/officeDocument/2006/relationships/hyperlink" Target="https://webapp.etsi.org/teldir/ListPersDetails.asp?PersId=71775"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940199" TargetMode="External"/><Relationship Id="rId2515" Type="http://schemas.openxmlformats.org/officeDocument/2006/relationships/hyperlink" Target="https://www.3gpp.org/ftp/TSG_RAN/WG2_RL2/TSGR2_123/Docs/R2-2307641.zip" TargetMode="External"/><Relationship Id="rId2516" Type="http://schemas.openxmlformats.org/officeDocument/2006/relationships/hyperlink" Target="https://webapp.etsi.org/teldir/ListPersDetails.asp?PersId=94353"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WorkItem/WorkItemDetails.aspx?workitemId=941102" TargetMode="External"/><Relationship Id="rId2519" Type="http://schemas.openxmlformats.org/officeDocument/2006/relationships/hyperlink" Target="https://www.3gpp.org/ftp/TSG_RAN/WG2_RL2/TSGR2_123/Docs/R2-2307642.zip" TargetMode="External"/><Relationship Id="rId2520" Type="http://schemas.openxmlformats.org/officeDocument/2006/relationships/hyperlink" Target="https://webapp.etsi.org/teldir/ListPersDetails.asp?PersId=38636"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WorkItem/WorkItemDetails.aspx?workitemId=940198" TargetMode="External"/><Relationship Id="rId2523" Type="http://schemas.openxmlformats.org/officeDocument/2006/relationships/hyperlink" Target="https://www.3gpp.org/ftp/TSG_RAN/WG2_RL2/TSGR2_123/Docs/R2-2307643.zip" TargetMode="External"/><Relationship Id="rId2524" Type="http://schemas.openxmlformats.org/officeDocument/2006/relationships/hyperlink" Target="https://webapp.etsi.org/teldir/ListPersDetails.asp?PersId=38636" TargetMode="External"/><Relationship Id="rId2525" Type="http://schemas.openxmlformats.org/officeDocument/2006/relationships/hyperlink" Target="https://portal.3gpp.org/ngppapp/CreateTdoc.aspx?mode=view&amp;contributionId=1441681"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40198" TargetMode="External"/><Relationship Id="rId2528" Type="http://schemas.openxmlformats.org/officeDocument/2006/relationships/hyperlink" Target="https://www.3gpp.org/ftp/TSG_RAN/WG2_RL2/TSGR2_123/Docs/R2-2307644.zip" TargetMode="External"/><Relationship Id="rId2529" Type="http://schemas.openxmlformats.org/officeDocument/2006/relationships/hyperlink" Target="https://webapp.etsi.org/teldir/ListPersDetails.asp?PersId=38636"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40198" TargetMode="External"/><Relationship Id="rId2532" Type="http://schemas.openxmlformats.org/officeDocument/2006/relationships/hyperlink" Target="https://www.3gpp.org/ftp/TSG_RAN/WG2_RL2/TSGR2_123/Docs/R2-2307645.zip" TargetMode="External"/><Relationship Id="rId2533" Type="http://schemas.openxmlformats.org/officeDocument/2006/relationships/hyperlink" Target="https://webapp.etsi.org/teldir/ListPersDetails.asp?PersId=38636"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WorkItem/WorkItemDetails.aspx?workitemId=981137" TargetMode="External"/><Relationship Id="rId2536" Type="http://schemas.openxmlformats.org/officeDocument/2006/relationships/hyperlink" Target="https://www.3gpp.org/ftp/TSG_RAN/WG2_RL2/TSGR2_123/Docs/R2-2307646.zip" TargetMode="External"/><Relationship Id="rId2537" Type="http://schemas.openxmlformats.org/officeDocument/2006/relationships/hyperlink" Target="https://webapp.etsi.org/teldir/ListPersDetails.asp?PersId=98091" TargetMode="External"/><Relationship Id="rId2538" Type="http://schemas.openxmlformats.org/officeDocument/2006/relationships/hyperlink" Target="https://portal.3gpp.org/ngppapp/CreateTdoc.aspx?mode=view&amp;contributionId=1478374"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WorkItem/WorkItemDetails.aspx?workitemId=900162" TargetMode="External"/><Relationship Id="rId2541" Type="http://schemas.openxmlformats.org/officeDocument/2006/relationships/hyperlink" Target="https://www.3gpp.org/ftp/TSG_RAN/WG2_RL2/TSGR2_123/Docs/R2-2307647.zip" TargetMode="External"/><Relationship Id="rId2542" Type="http://schemas.openxmlformats.org/officeDocument/2006/relationships/hyperlink" Target="https://webapp.etsi.org/teldir/ListPersDetails.asp?PersId=88670"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www.3gpp.org/ftp/TSG_RAN/WG2_RL2/TSGR2_123/Docs/R2-2307648.zip" TargetMode="External"/><Relationship Id="rId2545" Type="http://schemas.openxmlformats.org/officeDocument/2006/relationships/hyperlink" Target="https://webapp.etsi.org/teldir/ListPersDetails.asp?PersId=88670"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www.3gpp.org/ftp/TSG_RAN/WG2_RL2/TSGR2_123/Docs/R2-2307649.zip" TargetMode="External"/><Relationship Id="rId2548" Type="http://schemas.openxmlformats.org/officeDocument/2006/relationships/hyperlink" Target="https://webapp.etsi.org/teldir/ListPersDetails.asp?PersId=88670"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2_RL2/TSGR2_123/Docs/R2-2307650.zip" TargetMode="External"/><Relationship Id="rId2551" Type="http://schemas.openxmlformats.org/officeDocument/2006/relationships/hyperlink" Target="https://webapp.etsi.org/teldir/ListPersDetails.asp?PersId=88670"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2_RL2/TSGR2_123/Docs/R2-2307651.zip" TargetMode="External"/><Relationship Id="rId2554" Type="http://schemas.openxmlformats.org/officeDocument/2006/relationships/hyperlink" Target="https://webapp.etsi.org/teldir/ListPersDetails.asp?PersId=88670"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www.3gpp.org/ftp/TSG_RAN/WG2_RL2/TSGR2_123/Docs/R2-2307652.zip" TargetMode="External"/><Relationship Id="rId2557" Type="http://schemas.openxmlformats.org/officeDocument/2006/relationships/hyperlink" Target="https://webapp.etsi.org/teldir/ListPersDetails.asp?PersId=88670"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www.3gpp.org/ftp/TSG_RAN/WG2_RL2/TSGR2_123/Docs/R2-2307653.zip" TargetMode="External"/><Relationship Id="rId2560" Type="http://schemas.openxmlformats.org/officeDocument/2006/relationships/hyperlink" Target="https://webapp.etsi.org/teldir/ListPersDetails.asp?PersId=88670"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www.3gpp.org/ftp/TSG_RAN/WG2_RL2/TSGR2_123/Docs/R2-2307654.zip" TargetMode="External"/><Relationship Id="rId2563" Type="http://schemas.openxmlformats.org/officeDocument/2006/relationships/hyperlink" Target="https://webapp.etsi.org/teldir/ListPersDetails.asp?PersId=88670"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www.3gpp.org/ftp/TSG_RAN/WG2_RL2/TSGR2_123/Docs/R2-2307655.zip" TargetMode="External"/><Relationship Id="rId2566" Type="http://schemas.openxmlformats.org/officeDocument/2006/relationships/hyperlink" Target="https://webapp.etsi.org/teldir/ListPersDetails.asp?PersId=76950"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41002" TargetMode="External"/><Relationship Id="rId2569" Type="http://schemas.openxmlformats.org/officeDocument/2006/relationships/hyperlink" Target="https://www.3gpp.org/ftp/TSG_RAN/WG2_RL2/TSGR2_123/Docs/R2-2307656.zip" TargetMode="External"/><Relationship Id="rId2570" Type="http://schemas.openxmlformats.org/officeDocument/2006/relationships/hyperlink" Target="https://webapp.etsi.org/teldir/ListPersDetails.asp?PersId=76950"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1002" TargetMode="External"/><Relationship Id="rId2573" Type="http://schemas.openxmlformats.org/officeDocument/2006/relationships/hyperlink" Target="https://www.3gpp.org/ftp/TSG_RAN/WG2_RL2/TSGR2_123/Docs/R2-2307657.zip" TargetMode="External"/><Relationship Id="rId2574" Type="http://schemas.openxmlformats.org/officeDocument/2006/relationships/hyperlink" Target="https://webapp.etsi.org/teldir/ListPersDetails.asp?PersId=74545"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193" TargetMode="External"/><Relationship Id="rId2577" Type="http://schemas.openxmlformats.org/officeDocument/2006/relationships/hyperlink" Target="https://portal.3gpp.org/desktopmodules/WorkItem/WorkItemDetails.aspx?workitemId=970180" TargetMode="External"/><Relationship Id="rId2578" Type="http://schemas.openxmlformats.org/officeDocument/2006/relationships/hyperlink" Target="https://www.3gpp.org/ftp/TSG_RAN/WG2_RL2/TSGR2_123/Docs/R2-2307658.zip" TargetMode="External"/><Relationship Id="rId2579" Type="http://schemas.openxmlformats.org/officeDocument/2006/relationships/hyperlink" Target="https://webapp.etsi.org/teldir/ListPersDetails.asp?PersId=74545"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3197" TargetMode="External"/><Relationship Id="rId2582" Type="http://schemas.openxmlformats.org/officeDocument/2006/relationships/hyperlink" Target="https://portal.3gpp.org/desktopmodules/WorkItem/WorkItemDetails.aspx?workitemId=970180" TargetMode="External"/><Relationship Id="rId2583" Type="http://schemas.openxmlformats.org/officeDocument/2006/relationships/hyperlink" Target="https://www.3gpp.org/ftp/TSG_RAN/WG2_RL2/TSGR2_123/Docs/R2-2307659.zip" TargetMode="External"/><Relationship Id="rId2584" Type="http://schemas.openxmlformats.org/officeDocument/2006/relationships/hyperlink" Target="https://webapp.etsi.org/teldir/ListPersDetails.asp?PersId=74545"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70180" TargetMode="External"/><Relationship Id="rId2587" Type="http://schemas.openxmlformats.org/officeDocument/2006/relationships/hyperlink" Target="https://www.3gpp.org/ftp/TSG_RAN/WG2_RL2/TSGR2_123/Docs/R2-2307660.zip" TargetMode="External"/><Relationship Id="rId2588" Type="http://schemas.openxmlformats.org/officeDocument/2006/relationships/hyperlink" Target="https://webapp.etsi.org/teldir/ListPersDetails.asp?PersId=74545"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81038" TargetMode="External"/><Relationship Id="rId2591" Type="http://schemas.openxmlformats.org/officeDocument/2006/relationships/hyperlink" Target="https://www.3gpp.org/ftp/TSG_RAN/WG2_RL2/TSGR2_123/Docs/R2-2307661.zip" TargetMode="External"/><Relationship Id="rId2592" Type="http://schemas.openxmlformats.org/officeDocument/2006/relationships/hyperlink" Target="https://webapp.etsi.org/teldir/ListPersDetails.asp?PersId=74545"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81038" TargetMode="External"/><Relationship Id="rId2595" Type="http://schemas.openxmlformats.org/officeDocument/2006/relationships/hyperlink" Target="https://www.3gpp.org/ftp/TSG_RAN/WG2_RL2/TSGR2_123/Docs/R2-2307662.zip" TargetMode="External"/><Relationship Id="rId2596" Type="http://schemas.openxmlformats.org/officeDocument/2006/relationships/hyperlink" Target="https://webapp.etsi.org/teldir/ListPersDetails.asp?PersId=74545"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81038" TargetMode="External"/><Relationship Id="rId2599" Type="http://schemas.openxmlformats.org/officeDocument/2006/relationships/hyperlink" Target="https://www.3gpp.org/ftp/TSG_RAN/WG2_RL2/TSGR2_123/Docs/R2-2307663.zip" TargetMode="External"/><Relationship Id="rId2600" Type="http://schemas.openxmlformats.org/officeDocument/2006/relationships/hyperlink" Target="https://webapp.etsi.org/teldir/ListPersDetails.asp?PersId=74545" TargetMode="External"/><Relationship Id="rId2601" Type="http://schemas.openxmlformats.org/officeDocument/2006/relationships/hyperlink" Target="https://portal.3gpp.org/ngppapp/CreateTdoc.aspx?mode=view&amp;contributionId=1478366"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4162" TargetMode="External"/><Relationship Id="rId2604" Type="http://schemas.openxmlformats.org/officeDocument/2006/relationships/hyperlink" Target="https://portal.3gpp.org/desktopmodules/WorkItem/WorkItemDetails.aspx?workitemId=981038" TargetMode="External"/><Relationship Id="rId2605" Type="http://schemas.openxmlformats.org/officeDocument/2006/relationships/hyperlink" Target="https://www.3gpp.org/ftp/TSG_RAN/WG2_RL2/TSGR2_123/Docs/R2-2307664.zip" TargetMode="External"/><Relationship Id="rId2606" Type="http://schemas.openxmlformats.org/officeDocument/2006/relationships/hyperlink" Target="https://webapp.etsi.org/teldir/ListPersDetails.asp?PersId=74545"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981038" TargetMode="External"/><Relationship Id="rId2609" Type="http://schemas.openxmlformats.org/officeDocument/2006/relationships/hyperlink" Target="https://www.3gpp.org/ftp/TSG_RAN/WG2_RL2/TSGR2_123/Docs/R2-2307665.zip" TargetMode="External"/><Relationship Id="rId2610" Type="http://schemas.openxmlformats.org/officeDocument/2006/relationships/hyperlink" Target="https://webapp.etsi.org/teldir/ListPersDetails.asp?PersId=74545"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WorkItem/WorkItemDetails.aspx?workitemId=981038" TargetMode="External"/><Relationship Id="rId2613" Type="http://schemas.openxmlformats.org/officeDocument/2006/relationships/hyperlink" Target="https://www.3gpp.org/ftp/TSG_RAN/WG2_RL2/TSGR2_123/Docs/R2-2307666.zip" TargetMode="External"/><Relationship Id="rId2614" Type="http://schemas.openxmlformats.org/officeDocument/2006/relationships/hyperlink" Target="https://webapp.etsi.org/teldir/ListPersDetails.asp?PersId=74545"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WorkItem/WorkItemDetails.aspx?workitemId=981038" TargetMode="External"/><Relationship Id="rId2617" Type="http://schemas.openxmlformats.org/officeDocument/2006/relationships/hyperlink" Target="https://www.3gpp.org/ftp/TSG_RAN/WG2_RL2/TSGR2_123/Docs/R2-2307667.zip" TargetMode="External"/><Relationship Id="rId2618" Type="http://schemas.openxmlformats.org/officeDocument/2006/relationships/hyperlink" Target="https://webapp.etsi.org/teldir/ListPersDetails.asp?PersId=91763"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WorkItem/WorkItemDetails.aspx?workitemId=940198" TargetMode="External"/><Relationship Id="rId2621" Type="http://schemas.openxmlformats.org/officeDocument/2006/relationships/hyperlink" Target="https://www.3gpp.org/ftp/TSG_RAN/WG2_RL2/TSGR2_123/Docs/R2-2307668.zip" TargetMode="External"/><Relationship Id="rId2622" Type="http://schemas.openxmlformats.org/officeDocument/2006/relationships/hyperlink" Target="https://webapp.etsi.org/teldir/ListPersDetails.asp?PersId=91763" TargetMode="External"/><Relationship Id="rId2623"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WorkItem/WorkItemDetails.aspx?workitemId=940198" TargetMode="External"/><Relationship Id="rId2625" Type="http://schemas.openxmlformats.org/officeDocument/2006/relationships/hyperlink" Target="https://www.3gpp.org/ftp/TSG_RAN/WG2_RL2/TSGR2_123/Docs/R2-2307669.zip" TargetMode="External"/><Relationship Id="rId2626" Type="http://schemas.openxmlformats.org/officeDocument/2006/relationships/hyperlink" Target="https://webapp.etsi.org/teldir/ListPersDetails.asp?PersId=90494" TargetMode="External"/><Relationship Id="rId2627" Type="http://schemas.openxmlformats.org/officeDocument/2006/relationships/hyperlink" Target="https://portal.3gpp.org/ngppapp/CreateTdoc.aspx?mode=view&amp;contributionId=1488038"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0198" TargetMode="External"/><Relationship Id="rId2630" Type="http://schemas.openxmlformats.org/officeDocument/2006/relationships/hyperlink" Target="https://www.3gpp.org/ftp/TSG_RAN/WG2_RL2/TSGR2_123/Docs/R2-2307670.zip" TargetMode="External"/><Relationship Id="rId2631" Type="http://schemas.openxmlformats.org/officeDocument/2006/relationships/hyperlink" Target="https://webapp.etsi.org/teldir/ListPersDetails.asp?PersId=90494"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40198" TargetMode="External"/><Relationship Id="rId2634" Type="http://schemas.openxmlformats.org/officeDocument/2006/relationships/hyperlink" Target="https://www.3gpp.org/ftp/TSG_RAN/WG2_RL2/TSGR2_123/Docs/R2-2307671.zip" TargetMode="External"/><Relationship Id="rId2635" Type="http://schemas.openxmlformats.org/officeDocument/2006/relationships/hyperlink" Target="https://webapp.etsi.org/teldir/ListPersDetails.asp?PersId=90494" TargetMode="External"/><Relationship Id="rId2636" Type="http://schemas.openxmlformats.org/officeDocument/2006/relationships/hyperlink" Target="https://portal.3gpp.org/ngppapp/CreateTdoc.aspx?mode=view&amp;contributionId=1488040"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198" TargetMode="External"/><Relationship Id="rId2639" Type="http://schemas.openxmlformats.org/officeDocument/2006/relationships/hyperlink" Target="https://www.3gpp.org/ftp/TSG_RAN/WG2_RL2/TSGR2_123/Docs/R2-2307672.zip" TargetMode="External"/><Relationship Id="rId2640" Type="http://schemas.openxmlformats.org/officeDocument/2006/relationships/hyperlink" Target="https://webapp.etsi.org/teldir/ListPersDetails.asp?PersId=90494"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1100" TargetMode="External"/><Relationship Id="rId2643" Type="http://schemas.openxmlformats.org/officeDocument/2006/relationships/hyperlink" Target="https://www.3gpp.org/ftp/TSG_RAN/WG2_RL2/TSGR2_123/Docs/R2-2307673.zip" TargetMode="External"/><Relationship Id="rId2644" Type="http://schemas.openxmlformats.org/officeDocument/2006/relationships/hyperlink" Target="https://webapp.etsi.org/teldir/ListPersDetails.asp?PersId=90494"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0196" TargetMode="External"/><Relationship Id="rId2647" Type="http://schemas.openxmlformats.org/officeDocument/2006/relationships/hyperlink" Target="https://www.3gpp.org/ftp/TSG_RAN/WG2_RL2/TSGR2_123/Docs/R2-2307674.zip" TargetMode="External"/><Relationship Id="rId2648" Type="http://schemas.openxmlformats.org/officeDocument/2006/relationships/hyperlink" Target="https://webapp.etsi.org/teldir/ListPersDetails.asp?PersId=90494" TargetMode="External"/><Relationship Id="rId2649"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Specifications/SpecificationDetails.aspx?specificationId=3197" TargetMode="External"/><Relationship Id="rId2651" Type="http://schemas.openxmlformats.org/officeDocument/2006/relationships/hyperlink" Target="https://www.3gpp.org/ftp/TSG_RAN/WG2_RL2/TSGR2_123/Docs/R2-2307675.zip" TargetMode="External"/><Relationship Id="rId2652" Type="http://schemas.openxmlformats.org/officeDocument/2006/relationships/hyperlink" Target="https://webapp.etsi.org/teldir/ListPersDetails.asp?PersId=90494"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199" TargetMode="External"/><Relationship Id="rId2655" Type="http://schemas.openxmlformats.org/officeDocument/2006/relationships/hyperlink" Target="https://www.3gpp.org/ftp/TSG_RAN/WG2_RL2/TSGR2_123/Docs/R2-2307676.zip" TargetMode="External"/><Relationship Id="rId2656" Type="http://schemas.openxmlformats.org/officeDocument/2006/relationships/hyperlink" Target="https://webapp.etsi.org/teldir/ListPersDetails.asp?PersId=90494" TargetMode="External"/><Relationship Id="rId2657" Type="http://schemas.openxmlformats.org/officeDocument/2006/relationships/hyperlink" Target="https://portal.3gpp.org/ngppapp/CreateTdoc.aspx?mode=view&amp;contributionId=1443940" TargetMode="External"/><Relationship Id="rId2658" Type="http://schemas.openxmlformats.org/officeDocument/2006/relationships/hyperlink" Target="https://portal.3gpp.org/ngppapp/CreateTdoc.aspx?mode=view&amp;contributionId=1488047"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WorkItem/WorkItemDetails.aspx?workitemId=950080" TargetMode="External"/><Relationship Id="rId2661" Type="http://schemas.openxmlformats.org/officeDocument/2006/relationships/hyperlink" Target="https://www.3gpp.org/ftp/TSG_RAN/WG2_RL2/TSGR2_123/Docs/R2-2307677.zip" TargetMode="External"/><Relationship Id="rId2662" Type="http://schemas.openxmlformats.org/officeDocument/2006/relationships/hyperlink" Target="https://webapp.etsi.org/teldir/ListPersDetails.asp?PersId=90494"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3197" TargetMode="External"/><Relationship Id="rId2665" Type="http://schemas.openxmlformats.org/officeDocument/2006/relationships/hyperlink" Target="https://portal.3gpp.org/desktopmodules/WorkItem/WorkItemDetails.aspx?workitemId=860148" TargetMode="External"/><Relationship Id="rId2666" Type="http://schemas.openxmlformats.org/officeDocument/2006/relationships/hyperlink" Target="https://www.3gpp.org/ftp/TSG_RAN/WG2_RL2/TSGR2_123/Docs/R2-2307678.zip" TargetMode="External"/><Relationship Id="rId2667" Type="http://schemas.openxmlformats.org/officeDocument/2006/relationships/hyperlink" Target="https://webapp.etsi.org/teldir/ListPersDetails.asp?PersId=9049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41101" TargetMode="External"/><Relationship Id="rId2670" Type="http://schemas.openxmlformats.org/officeDocument/2006/relationships/hyperlink" Target="https://www.3gpp.org/ftp/TSG_RAN/WG2_RL2/TSGR2_123/Docs/R2-2307679.zip" TargetMode="External"/><Relationship Id="rId2671" Type="http://schemas.openxmlformats.org/officeDocument/2006/relationships/hyperlink" Target="https://webapp.etsi.org/teldir/ListPersDetails.asp?PersId=70644"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www.3gpp.org/ftp/TSG_RAN/WG2_RL2/TSGR2_123/Docs/R2-2307680.zip" TargetMode="External"/><Relationship Id="rId2674" Type="http://schemas.openxmlformats.org/officeDocument/2006/relationships/hyperlink" Target="https://webapp.etsi.org/teldir/ListPersDetails.asp?PersId=70644"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www.3gpp.org/ftp/TSG_RAN/WG2_RL2/TSGR2_123/Docs/R2-2307681.zip" TargetMode="External"/><Relationship Id="rId2677" Type="http://schemas.openxmlformats.org/officeDocument/2006/relationships/hyperlink" Target="https://webapp.etsi.org/teldir/ListPersDetails.asp?PersId=70644"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www.3gpp.org/ftp/TSG_RAN/WG2_RL2/TSGR2_123/Docs/R2-2307682.zip" TargetMode="External"/><Relationship Id="rId2680" Type="http://schemas.openxmlformats.org/officeDocument/2006/relationships/hyperlink" Target="https://webapp.etsi.org/teldir/ListPersDetails.asp?PersId=70644"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www.3gpp.org/ftp/TSG_RAN/WG2_RL2/TSGR2_123/Docs/R2-2307683.zip" TargetMode="External"/><Relationship Id="rId2683" Type="http://schemas.openxmlformats.org/officeDocument/2006/relationships/hyperlink" Target="https://webapp.etsi.org/teldir/ListPersDetails.asp?PersId=70644"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www.3gpp.org/ftp/TSG_RAN/WG2_RL2/TSGR2_123/Docs/R2-2307684.zip" TargetMode="External"/><Relationship Id="rId2686" Type="http://schemas.openxmlformats.org/officeDocument/2006/relationships/hyperlink" Target="https://webapp.etsi.org/teldir/ListPersDetails.asp?PersId=74545"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0084" TargetMode="External"/><Relationship Id="rId2689" Type="http://schemas.openxmlformats.org/officeDocument/2006/relationships/hyperlink" Target="https://www.3gpp.org/ftp/TSG_RAN/WG2_RL2/TSGR2_123/Docs/R2-2307685.zip" TargetMode="External"/><Relationship Id="rId2690" Type="http://schemas.openxmlformats.org/officeDocument/2006/relationships/hyperlink" Target="https://webapp.etsi.org/teldir/ListPersDetails.asp?PersId=74545"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084" TargetMode="External"/><Relationship Id="rId2693" Type="http://schemas.openxmlformats.org/officeDocument/2006/relationships/hyperlink" Target="https://www.3gpp.org/ftp/TSG_RAN/WG2_RL2/TSGR2_123/Docs/R2-2307686.zip" TargetMode="External"/><Relationship Id="rId2694" Type="http://schemas.openxmlformats.org/officeDocument/2006/relationships/hyperlink" Target="https://webapp.etsi.org/teldir/ListPersDetails.asp?PersId=74545"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0084" TargetMode="External"/><Relationship Id="rId2697" Type="http://schemas.openxmlformats.org/officeDocument/2006/relationships/hyperlink" Target="https://www.3gpp.org/ftp/TSG_RAN/WG2_RL2/TSGR2_123/Docs/R2-2307687.zip" TargetMode="External"/><Relationship Id="rId2698" Type="http://schemas.openxmlformats.org/officeDocument/2006/relationships/hyperlink" Target="https://webapp.etsi.org/teldir/ListPersDetails.asp?PersId=58815" TargetMode="External"/><Relationship Id="rId2699" Type="http://schemas.openxmlformats.org/officeDocument/2006/relationships/hyperlink" Target="https://www.3gpp.org/ftp/TSG_RAN/WG2_RL2/TSGR2_123/Docs/R2-2307688.zip" TargetMode="External"/><Relationship Id="rId2700" Type="http://schemas.openxmlformats.org/officeDocument/2006/relationships/hyperlink" Target="https://webapp.etsi.org/teldir/ListPersDetails.asp?PersId=72224"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197" TargetMode="External"/><Relationship Id="rId2703" Type="http://schemas.openxmlformats.org/officeDocument/2006/relationships/hyperlink" Target="https://portal.3gpp.org/desktopmodules/WorkItem/WorkItemDetails.aspx?workitemId=970079" TargetMode="External"/><Relationship Id="rId2704" Type="http://schemas.openxmlformats.org/officeDocument/2006/relationships/hyperlink" Target="https://www.3gpp.org/ftp/TSG_RAN/WG2_RL2/TSGR2_123/Docs/R2-2307689.zip" TargetMode="External"/><Relationship Id="rId2705" Type="http://schemas.openxmlformats.org/officeDocument/2006/relationships/hyperlink" Target="https://webapp.etsi.org/teldir/ListPersDetails.asp?PersId=72224" TargetMode="External"/><Relationship Id="rId2706" Type="http://schemas.openxmlformats.org/officeDocument/2006/relationships/hyperlink" Target="https://portal.3gpp.org/ngppapp/CreateTdoc.aspx?mode=view&amp;contributionId=1481836"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Specifications/SpecificationDetails.aspx?specificationId=3197" TargetMode="External"/><Relationship Id="rId2709" Type="http://schemas.openxmlformats.org/officeDocument/2006/relationships/hyperlink" Target="https://portal.3gpp.org/desktopmodules/WorkItem/WorkItemDetails.aspx?workitemId=941101" TargetMode="External"/><Relationship Id="rId2710" Type="http://schemas.openxmlformats.org/officeDocument/2006/relationships/hyperlink" Target="https://www.3gpp.org/ftp/TSG_RAN/WG2_RL2/TSGR2_123/Docs/R2-2307690.zip" TargetMode="External"/><Relationship Id="rId2711" Type="http://schemas.openxmlformats.org/officeDocument/2006/relationships/hyperlink" Target="https://webapp.etsi.org/teldir/ListPersDetails.asp?PersId=72224"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www.3gpp.org/ftp/TSG_RAN/WG2_RL2/TSGR2_123/Docs/R2-2307691.zip" TargetMode="External"/><Relationship Id="rId2714" Type="http://schemas.openxmlformats.org/officeDocument/2006/relationships/hyperlink" Target="https://webapp.etsi.org/teldir/ListPersDetails.asp?PersId=72224"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www.3gpp.org/ftp/TSG_RAN/WG2_RL2/TSGR2_123/Docs/R2-2307692.zip" TargetMode="External"/><Relationship Id="rId2717" Type="http://schemas.openxmlformats.org/officeDocument/2006/relationships/hyperlink" Target="https://webapp.etsi.org/teldir/ListPersDetails.asp?PersId=72224"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www.3gpp.org/ftp/TSG_RAN/WG2_RL2/TSGR2_123/Docs/R2-2307693.zip" TargetMode="External"/><Relationship Id="rId2720" Type="http://schemas.openxmlformats.org/officeDocument/2006/relationships/hyperlink" Target="https://webapp.etsi.org/teldir/ListPersDetails.asp?PersId=72224"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www.3gpp.org/ftp/TSG_RAN/WG2_RL2/TSGR2_123/Docs/R2-2307694.zip" TargetMode="External"/><Relationship Id="rId2723" Type="http://schemas.openxmlformats.org/officeDocument/2006/relationships/hyperlink" Target="https://webapp.etsi.org/teldir/ListPersDetails.asp?PersId=72224"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www.3gpp.org/ftp/TSG_RAN/WG2_RL2/TSGR2_123/Docs/R2-2307695.zip" TargetMode="External"/><Relationship Id="rId2726" Type="http://schemas.openxmlformats.org/officeDocument/2006/relationships/hyperlink" Target="https://webapp.etsi.org/teldir/ListPersDetails.asp?PersId=64681"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40196" TargetMode="External"/><Relationship Id="rId2729" Type="http://schemas.openxmlformats.org/officeDocument/2006/relationships/hyperlink" Target="https://www.3gpp.org/ftp/TSG_RAN/WG2_RL2/TSGR2_123/Docs/R2-2307696.zip" TargetMode="External"/><Relationship Id="rId2730" Type="http://schemas.openxmlformats.org/officeDocument/2006/relationships/hyperlink" Target="https://webapp.etsi.org/teldir/ListPersDetails.asp?PersId=64681"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40196" TargetMode="External"/><Relationship Id="rId2733" Type="http://schemas.openxmlformats.org/officeDocument/2006/relationships/hyperlink" Target="https://www.3gpp.org/ftp/TSG_RAN/WG2_RL2/TSGR2_123/Docs/R2-2307697.zip" TargetMode="External"/><Relationship Id="rId2734" Type="http://schemas.openxmlformats.org/officeDocument/2006/relationships/hyperlink" Target="https://webapp.etsi.org/teldir/ListPersDetails.asp?PersId=64681"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40198" TargetMode="External"/><Relationship Id="rId2737" Type="http://schemas.openxmlformats.org/officeDocument/2006/relationships/hyperlink" Target="https://www.3gpp.org/ftp/TSG_RAN/WG2_RL2/TSGR2_123/Docs/R2-2307698.zip" TargetMode="External"/><Relationship Id="rId2738" Type="http://schemas.openxmlformats.org/officeDocument/2006/relationships/hyperlink" Target="https://webapp.etsi.org/teldir/ListPersDetails.asp?PersId=64681"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198" TargetMode="External"/><Relationship Id="rId2741" Type="http://schemas.openxmlformats.org/officeDocument/2006/relationships/hyperlink" Target="https://www.3gpp.org/ftp/TSG_RAN/WG2_RL2/TSGR2_123/Docs/R2-2307699.zip" TargetMode="External"/><Relationship Id="rId2742" Type="http://schemas.openxmlformats.org/officeDocument/2006/relationships/hyperlink" Target="https://webapp.etsi.org/teldir/ListPersDetails.asp?PersId=64681" TargetMode="External"/><Relationship Id="rId2743" Type="http://schemas.openxmlformats.org/officeDocument/2006/relationships/hyperlink" Target="https://portal.3gpp.org/desktopmodules/Release/ReleaseDetails.aspx?releaseId=191" TargetMode="External"/><Relationship Id="rId2744" Type="http://schemas.openxmlformats.org/officeDocument/2006/relationships/hyperlink" Target="https://portal.3gpp.org/desktopmodules/Specifications/SpecificationDetails.aspx?specificationId=3193" TargetMode="External"/><Relationship Id="rId2745" Type="http://schemas.openxmlformats.org/officeDocument/2006/relationships/hyperlink" Target="https://portal.3gpp.org/desktopmodules/WorkItem/WorkItemDetails.aspx?workitemId=770050" TargetMode="External"/><Relationship Id="rId2746" Type="http://schemas.openxmlformats.org/officeDocument/2006/relationships/hyperlink" Target="https://www.3gpp.org/ftp/TSG_RAN/WG2_RL2/TSGR2_123/Docs/R2-2307700.zip" TargetMode="External"/><Relationship Id="rId2747" Type="http://schemas.openxmlformats.org/officeDocument/2006/relationships/hyperlink" Target="https://webapp.etsi.org/teldir/ListPersDetails.asp?PersId=64681"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3193" TargetMode="External"/><Relationship Id="rId2750" Type="http://schemas.openxmlformats.org/officeDocument/2006/relationships/hyperlink" Target="https://portal.3gpp.org/desktopmodules/WorkItem/WorkItemDetails.aspx?workitemId=770050" TargetMode="External"/><Relationship Id="rId2751" Type="http://schemas.openxmlformats.org/officeDocument/2006/relationships/hyperlink" Target="https://www.3gpp.org/ftp/TSG_RAN/WG2_RL2/TSGR2_123/Docs/R2-2307701.zip" TargetMode="External"/><Relationship Id="rId2752" Type="http://schemas.openxmlformats.org/officeDocument/2006/relationships/hyperlink" Target="https://webapp.etsi.org/teldir/ListPersDetails.asp?PersId=64681"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197" TargetMode="External"/><Relationship Id="rId2755" Type="http://schemas.openxmlformats.org/officeDocument/2006/relationships/hyperlink" Target="https://portal.3gpp.org/desktopmodules/WorkItem/WorkItemDetails.aspx?workitemId=860140" TargetMode="External"/><Relationship Id="rId2756" Type="http://schemas.openxmlformats.org/officeDocument/2006/relationships/hyperlink" Target="https://www.3gpp.org/ftp/TSG_RAN/WG2_RL2/TSGR2_123/Docs/R2-2307702.zip" TargetMode="External"/><Relationship Id="rId2757" Type="http://schemas.openxmlformats.org/officeDocument/2006/relationships/hyperlink" Target="https://webapp.etsi.org/teldir/ListPersDetails.asp?PersId=64681"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Specifications/SpecificationDetails.aspx?specificationId=3197" TargetMode="External"/><Relationship Id="rId2760" Type="http://schemas.openxmlformats.org/officeDocument/2006/relationships/hyperlink" Target="https://portal.3gpp.org/desktopmodules/WorkItem/WorkItemDetails.aspx?workitemId=860140" TargetMode="External"/><Relationship Id="rId2761" Type="http://schemas.openxmlformats.org/officeDocument/2006/relationships/hyperlink" Target="https://www.3gpp.org/ftp/TSG_RAN/WG2_RL2/TSGR2_123/Docs/R2-2307703.zip" TargetMode="External"/><Relationship Id="rId2762" Type="http://schemas.openxmlformats.org/officeDocument/2006/relationships/hyperlink" Target="https://webapp.etsi.org/teldir/ListPersDetails.asp?PersId=64681" TargetMode="External"/><Relationship Id="rId2763" Type="http://schemas.openxmlformats.org/officeDocument/2006/relationships/hyperlink" Target="https://portal.3gpp.org/ngppapp/CreateTdoc.aspx?mode=view&amp;contributionId=1478380"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197" TargetMode="External"/><Relationship Id="rId2766" Type="http://schemas.openxmlformats.org/officeDocument/2006/relationships/hyperlink" Target="https://portal.3gpp.org/desktopmodules/WorkItem/WorkItemDetails.aspx?workitemId=860140" TargetMode="External"/><Relationship Id="rId2767" Type="http://schemas.openxmlformats.org/officeDocument/2006/relationships/hyperlink" Target="https://www.3gpp.org/ftp/TSG_RAN/WG2_RL2/TSGR2_123/Docs/R2-2307704.zip" TargetMode="External"/><Relationship Id="rId2768" Type="http://schemas.openxmlformats.org/officeDocument/2006/relationships/hyperlink" Target="https://webapp.etsi.org/teldir/ListPersDetails.asp?PersId=98182" TargetMode="External"/><Relationship Id="rId2769" Type="http://schemas.openxmlformats.org/officeDocument/2006/relationships/hyperlink" Target="https://www.3gpp.org/ftp/TSG_RAN/WG2_RL2/TSGR2_123/Docs/R2-2307705.zip" TargetMode="External"/><Relationship Id="rId2770" Type="http://schemas.openxmlformats.org/officeDocument/2006/relationships/hyperlink" Target="https://webapp.etsi.org/teldir/ListPersDetails.asp?PersId=93050"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197" TargetMode="External"/><Relationship Id="rId2773" Type="http://schemas.openxmlformats.org/officeDocument/2006/relationships/hyperlink" Target="https://portal.3gpp.org/desktopmodules/WorkItem/WorkItemDetails.aspx?workitemId=860153" TargetMode="External"/><Relationship Id="rId2774" Type="http://schemas.openxmlformats.org/officeDocument/2006/relationships/hyperlink" Target="https://www.3gpp.org/ftp/TSG_RAN/WG2_RL2/TSGR2_123/Docs/R2-2307706.zip" TargetMode="External"/><Relationship Id="rId2775" Type="http://schemas.openxmlformats.org/officeDocument/2006/relationships/hyperlink" Target="https://webapp.etsi.org/teldir/ListPersDetails.asp?PersId=93050"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197" TargetMode="External"/><Relationship Id="rId2778" Type="http://schemas.openxmlformats.org/officeDocument/2006/relationships/hyperlink" Target="https://portal.3gpp.org/desktopmodules/WorkItem/WorkItemDetails.aspx?workitemId=860153" TargetMode="External"/><Relationship Id="rId2779" Type="http://schemas.openxmlformats.org/officeDocument/2006/relationships/hyperlink" Target="https://www.3gpp.org/ftp/TSG_RAN/WG2_RL2/TSGR2_123/Docs/R2-2307707.zip" TargetMode="External"/><Relationship Id="rId2780" Type="http://schemas.openxmlformats.org/officeDocument/2006/relationships/hyperlink" Target="https://webapp.etsi.org/teldir/ListPersDetails.asp?PersId=93050"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1107" TargetMode="External"/><Relationship Id="rId2783" Type="http://schemas.openxmlformats.org/officeDocument/2006/relationships/hyperlink" Target="https://www.3gpp.org/ftp/TSG_RAN/WG2_RL2/TSGR2_123/Docs/R2-2307708.zip" TargetMode="External"/><Relationship Id="rId2784" Type="http://schemas.openxmlformats.org/officeDocument/2006/relationships/hyperlink" Target="https://webapp.etsi.org/teldir/ListPersDetails.asp?PersId=93050"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1107" TargetMode="External"/><Relationship Id="rId2787" Type="http://schemas.openxmlformats.org/officeDocument/2006/relationships/hyperlink" Target="https://www.3gpp.org/ftp/TSG_RAN/WG2_RL2/TSGR2_123/Docs/R2-2307709.zip" TargetMode="External"/><Relationship Id="rId2788" Type="http://schemas.openxmlformats.org/officeDocument/2006/relationships/hyperlink" Target="https://webapp.etsi.org/teldir/ListPersDetails.asp?PersId=93050"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41107" TargetMode="External"/><Relationship Id="rId2791" Type="http://schemas.openxmlformats.org/officeDocument/2006/relationships/hyperlink" Target="https://www.3gpp.org/ftp/TSG_RAN/WG2_RL2/TSGR2_123/Docs/R2-2307710.zip" TargetMode="External"/><Relationship Id="rId2792" Type="http://schemas.openxmlformats.org/officeDocument/2006/relationships/hyperlink" Target="https://webapp.etsi.org/teldir/ListPersDetails.asp?PersId=93050"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WorkItem/WorkItemDetails.aspx?workitemId=941107" TargetMode="External"/><Relationship Id="rId2795" Type="http://schemas.openxmlformats.org/officeDocument/2006/relationships/hyperlink" Target="https://www.3gpp.org/ftp/TSG_RAN/WG2_RL2/TSGR2_123/Docs/R2-2307711.zip" TargetMode="External"/><Relationship Id="rId2796" Type="http://schemas.openxmlformats.org/officeDocument/2006/relationships/hyperlink" Target="https://webapp.etsi.org/teldir/ListPersDetails.asp?PersId=9305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WorkItem/WorkItemDetails.aspx?workitemId=941107" TargetMode="External"/><Relationship Id="rId2799" Type="http://schemas.openxmlformats.org/officeDocument/2006/relationships/hyperlink" Target="https://www.3gpp.org/ftp/TSG_RAN/WG2_RL2/TSGR2_123/Docs/R2-2307712.zip" TargetMode="External"/><Relationship Id="rId2800" Type="http://schemas.openxmlformats.org/officeDocument/2006/relationships/hyperlink" Target="https://webapp.etsi.org/teldir/ListPersDetails.asp?PersId=93050"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41107" TargetMode="External"/><Relationship Id="rId2803" Type="http://schemas.openxmlformats.org/officeDocument/2006/relationships/hyperlink" Target="https://www.3gpp.org/ftp/TSG_RAN/WG2_RL2/TSGR2_123/Docs/R2-2307713.zip" TargetMode="External"/><Relationship Id="rId2804" Type="http://schemas.openxmlformats.org/officeDocument/2006/relationships/hyperlink" Target="https://webapp.etsi.org/teldir/ListPersDetails.asp?PersId=98182" TargetMode="External"/><Relationship Id="rId2805" Type="http://schemas.openxmlformats.org/officeDocument/2006/relationships/hyperlink" Target="https://www.3gpp.org/ftp/TSG_RAN/WG2_RL2/TSGR2_123/Docs/R2-2307714.zip" TargetMode="External"/><Relationship Id="rId2806" Type="http://schemas.openxmlformats.org/officeDocument/2006/relationships/hyperlink" Target="https://webapp.etsi.org/teldir/ListPersDetails.asp?PersId=91856"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WorkItem/WorkItemDetails.aspx?workitemId=940198" TargetMode="External"/><Relationship Id="rId2809" Type="http://schemas.openxmlformats.org/officeDocument/2006/relationships/hyperlink" Target="https://www.3gpp.org/ftp/TSG_RAN/WG2_RL2/TSGR2_123/Docs/R2-2307715.zip" TargetMode="External"/><Relationship Id="rId2810" Type="http://schemas.openxmlformats.org/officeDocument/2006/relationships/hyperlink" Target="https://webapp.etsi.org/teldir/ListPersDetails.asp?PersId=86884" TargetMode="External"/><Relationship Id="rId2811" Type="http://schemas.openxmlformats.org/officeDocument/2006/relationships/hyperlink" Target="https://www.3gpp.org/ftp/TSG_RAN/WG2_RL2/TSGR2_123/Docs/R2-2307716.zip" TargetMode="External"/><Relationship Id="rId2812" Type="http://schemas.openxmlformats.org/officeDocument/2006/relationships/hyperlink" Target="https://webapp.etsi.org/teldir/ListPersDetails.asp?PersId=102158" TargetMode="External"/><Relationship Id="rId2813" Type="http://schemas.openxmlformats.org/officeDocument/2006/relationships/hyperlink" Target="https://www.3gpp.org/ftp/TSG_RAN/WG2_RL2/TSGR2_123/Docs/R2-2307717.zip" TargetMode="External"/><Relationship Id="rId2814" Type="http://schemas.openxmlformats.org/officeDocument/2006/relationships/hyperlink" Target="https://webapp.etsi.org/teldir/ListPersDetails.asp?PersId=86884" TargetMode="External"/><Relationship Id="rId2815" Type="http://schemas.openxmlformats.org/officeDocument/2006/relationships/hyperlink" Target="https://www.3gpp.org/ftp/TSG_RAN/WG2_RL2/TSGR2_123/Docs/R2-2307718.zip" TargetMode="External"/><Relationship Id="rId2816" Type="http://schemas.openxmlformats.org/officeDocument/2006/relationships/hyperlink" Target="https://webapp.etsi.org/teldir/ListPersDetails.asp?PersId=102158" TargetMode="External"/><Relationship Id="rId2817" Type="http://schemas.openxmlformats.org/officeDocument/2006/relationships/hyperlink" Target="https://www.3gpp.org/ftp/TSG_RAN/WG2_RL2/TSGR2_123/Docs/R2-2307719.zip" TargetMode="External"/><Relationship Id="rId2818" Type="http://schemas.openxmlformats.org/officeDocument/2006/relationships/hyperlink" Target="https://webapp.etsi.org/teldir/ListPersDetails.asp?PersId=96532" TargetMode="External"/><Relationship Id="rId2819" Type="http://schemas.openxmlformats.org/officeDocument/2006/relationships/hyperlink" Target="https://portal.3gpp.org/desktopmodules/WorkItem/WorkItemDetails.aspx?workitemId=941102" TargetMode="External"/><Relationship Id="rId2820" Type="http://schemas.openxmlformats.org/officeDocument/2006/relationships/hyperlink" Target="https://www.3gpp.org/ftp/TSG_RAN/WG2_RL2/TSGR2_123/Docs/R2-2307720.zip" TargetMode="External"/><Relationship Id="rId2821" Type="http://schemas.openxmlformats.org/officeDocument/2006/relationships/hyperlink" Target="https://webapp.etsi.org/teldir/ListPersDetails.asp?PersId=77863" TargetMode="External"/><Relationship Id="rId2822" Type="http://schemas.openxmlformats.org/officeDocument/2006/relationships/hyperlink" Target="https://portal.3gpp.org/ngppapp/CreateTdoc.aspx?mode=view&amp;contributionId=1478369"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195" TargetMode="External"/><Relationship Id="rId2825" Type="http://schemas.openxmlformats.org/officeDocument/2006/relationships/hyperlink" Target="https://portal.3gpp.org/desktopmodules/WorkItem/WorkItemDetails.aspx?workitemId=941102" TargetMode="External"/><Relationship Id="rId2826" Type="http://schemas.openxmlformats.org/officeDocument/2006/relationships/hyperlink" Target="https://www.3gpp.org/ftp/TSG_RAN/WG2_RL2/TSGR2_123/Docs/R2-2307721.zip" TargetMode="External"/><Relationship Id="rId2827" Type="http://schemas.openxmlformats.org/officeDocument/2006/relationships/hyperlink" Target="https://webapp.etsi.org/teldir/ListPersDetails.asp?PersId=97789"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Specifications/SpecificationDetails.aspx?specificationId=3194" TargetMode="External"/><Relationship Id="rId2830" Type="http://schemas.openxmlformats.org/officeDocument/2006/relationships/hyperlink" Target="https://portal.3gpp.org/desktopmodules/WorkItem/WorkItemDetails.aspx?workitemId=860142" TargetMode="External"/><Relationship Id="rId2831" Type="http://schemas.openxmlformats.org/officeDocument/2006/relationships/hyperlink" Target="https://www.3gpp.org/ftp/TSG_RAN/WG2_RL2/TSGR2_123/Docs/R2-2307722.zip" TargetMode="External"/><Relationship Id="rId2832" Type="http://schemas.openxmlformats.org/officeDocument/2006/relationships/hyperlink" Target="https://webapp.etsi.org/teldir/ListPersDetails.asp?PersId=97789"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194" TargetMode="External"/><Relationship Id="rId2835" Type="http://schemas.openxmlformats.org/officeDocument/2006/relationships/hyperlink" Target="https://portal.3gpp.org/desktopmodules/WorkItem/WorkItemDetails.aspx?workitemId=860142" TargetMode="External"/><Relationship Id="rId2836" Type="http://schemas.openxmlformats.org/officeDocument/2006/relationships/hyperlink" Target="https://www.3gpp.org/ftp/TSG_RAN/WG2_RL2/TSGR2_123/Docs/R2-2307723.zip" TargetMode="External"/><Relationship Id="rId2837" Type="http://schemas.openxmlformats.org/officeDocument/2006/relationships/hyperlink" Target="https://webapp.etsi.org/teldir/ListPersDetails.asp?PersId=97789" TargetMode="External"/><Relationship Id="rId2838" Type="http://schemas.openxmlformats.org/officeDocument/2006/relationships/hyperlink" Target="https://www.3gpp.org/ftp/TSG_RAN/WG2_RL2/TSGR2_123/Docs/R2-2307724.zip" TargetMode="External"/><Relationship Id="rId2839" Type="http://schemas.openxmlformats.org/officeDocument/2006/relationships/hyperlink" Target="https://webapp.etsi.org/teldir/ListPersDetails.asp?PersId=97789" TargetMode="External"/><Relationship Id="rId2840" Type="http://schemas.openxmlformats.org/officeDocument/2006/relationships/hyperlink" Target="https://www.3gpp.org/ftp/TSG_RAN/WG2_RL2/TSGR2_123/Docs/R2-2307725.zip" TargetMode="External"/><Relationship Id="rId2841" Type="http://schemas.openxmlformats.org/officeDocument/2006/relationships/hyperlink" Target="https://webapp.etsi.org/teldir/ListPersDetails.asp?PersId=97789" TargetMode="External"/><Relationship Id="rId2842" Type="http://schemas.openxmlformats.org/officeDocument/2006/relationships/hyperlink" Target="https://www.3gpp.org/ftp/TSG_RAN/WG2_RL2/TSGR2_123/Docs/R2-2307726.zip" TargetMode="External"/><Relationship Id="rId2843" Type="http://schemas.openxmlformats.org/officeDocument/2006/relationships/hyperlink" Target="https://webapp.etsi.org/teldir/ListPersDetails.asp?PersId=97789" TargetMode="External"/><Relationship Id="rId2844" Type="http://schemas.openxmlformats.org/officeDocument/2006/relationships/hyperlink" Target="https://www.3gpp.org/ftp/TSG_RAN/WG2_RL2/TSGR2_123/Docs/R2-2307727.zip" TargetMode="External"/><Relationship Id="rId2845" Type="http://schemas.openxmlformats.org/officeDocument/2006/relationships/hyperlink" Target="https://webapp.etsi.org/teldir/ListPersDetails.asp?PersId=44019" TargetMode="External"/><Relationship Id="rId2846" Type="http://schemas.openxmlformats.org/officeDocument/2006/relationships/hyperlink" Target="https://portal.3gpp.org/desktopmodules/Release/ReleaseDetails.aspx?releaseId=192" TargetMode="External"/><Relationship Id="rId2847" Type="http://schemas.openxmlformats.org/officeDocument/2006/relationships/hyperlink" Target="https://portal.3gpp.org/desktopmodules/Specifications/SpecificationDetails.aspx?specificationId=3197" TargetMode="External"/><Relationship Id="rId2848" Type="http://schemas.openxmlformats.org/officeDocument/2006/relationships/hyperlink" Target="https://www.3gpp.org/ftp/TSG_RAN/WG2_RL2/TSGR2_123/Docs/R2-2307728.zip" TargetMode="External"/><Relationship Id="rId2849" Type="http://schemas.openxmlformats.org/officeDocument/2006/relationships/hyperlink" Target="https://webapp.etsi.org/teldir/ListPersDetails.asp?PersId=44019"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81139" TargetMode="External"/><Relationship Id="rId2852" Type="http://schemas.openxmlformats.org/officeDocument/2006/relationships/hyperlink" Target="https://www.3gpp.org/ftp/TSG_RAN/WG2_RL2/TSGR2_123/Docs/R2-2307729.zip" TargetMode="External"/><Relationship Id="rId2853" Type="http://schemas.openxmlformats.org/officeDocument/2006/relationships/hyperlink" Target="https://webapp.etsi.org/teldir/ListPersDetails.asp?PersId=44019"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81139" TargetMode="External"/><Relationship Id="rId2856" Type="http://schemas.openxmlformats.org/officeDocument/2006/relationships/hyperlink" Target="https://www.3gpp.org/ftp/TSG_RAN/WG2_RL2/TSGR2_123/Docs/R2-2307730.zip" TargetMode="External"/><Relationship Id="rId2857" Type="http://schemas.openxmlformats.org/officeDocument/2006/relationships/hyperlink" Target="https://webapp.etsi.org/teldir/ListPersDetails.asp?PersId=44019"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81139" TargetMode="External"/><Relationship Id="rId2860" Type="http://schemas.openxmlformats.org/officeDocument/2006/relationships/hyperlink" Target="https://www.3gpp.org/ftp/TSG_RAN/WG2_RL2/TSGR2_123/Docs/R2-2307731.zip" TargetMode="External"/><Relationship Id="rId2861" Type="http://schemas.openxmlformats.org/officeDocument/2006/relationships/hyperlink" Target="https://webapp.etsi.org/teldir/ListPersDetails.asp?PersId=44019"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41105" TargetMode="External"/><Relationship Id="rId2864" Type="http://schemas.openxmlformats.org/officeDocument/2006/relationships/hyperlink" Target="https://www.3gpp.org/ftp/TSG_RAN/WG2_RL2/TSGR2_123/Docs/R2-2307732.zip" TargetMode="External"/><Relationship Id="rId2865" Type="http://schemas.openxmlformats.org/officeDocument/2006/relationships/hyperlink" Target="https://webapp.etsi.org/teldir/ListPersDetails.asp?PersId=44019"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WorkItem/WorkItemDetails.aspx?workitemId=941102" TargetMode="External"/><Relationship Id="rId2868" Type="http://schemas.openxmlformats.org/officeDocument/2006/relationships/hyperlink" Target="https://www.3gpp.org/ftp/TSG_RAN/WG2_RL2/TSGR2_123/Docs/R2-2307733.zip" TargetMode="External"/><Relationship Id="rId2869" Type="http://schemas.openxmlformats.org/officeDocument/2006/relationships/hyperlink" Target="https://webapp.etsi.org/teldir/ListPersDetails.asp?PersId=44019"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41102" TargetMode="External"/><Relationship Id="rId2872" Type="http://schemas.openxmlformats.org/officeDocument/2006/relationships/hyperlink" Target="https://www.3gpp.org/ftp/TSG_RAN/WG2_RL2/TSGR2_123/Docs/R2-2307734.zip" TargetMode="External"/><Relationship Id="rId2873" Type="http://schemas.openxmlformats.org/officeDocument/2006/relationships/hyperlink" Target="https://webapp.etsi.org/teldir/ListPersDetails.asp?PersId=86406"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41105" TargetMode="External"/><Relationship Id="rId2876" Type="http://schemas.openxmlformats.org/officeDocument/2006/relationships/hyperlink" Target="https://www.3gpp.org/ftp/TSG_RAN/WG2_RL2/TSGR2_123/Docs/R2-2307735.zip" TargetMode="External"/><Relationship Id="rId2877" Type="http://schemas.openxmlformats.org/officeDocument/2006/relationships/hyperlink" Target="https://webapp.etsi.org/teldir/ListPersDetails.asp?PersId=86406"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WorkItem/WorkItemDetails.aspx?workitemId=941105" TargetMode="External"/><Relationship Id="rId2880" Type="http://schemas.openxmlformats.org/officeDocument/2006/relationships/hyperlink" Target="https://www.3gpp.org/ftp/TSG_RAN/WG2_RL2/TSGR2_123/Docs/R2-2307736.zip" TargetMode="External"/><Relationship Id="rId2881" Type="http://schemas.openxmlformats.org/officeDocument/2006/relationships/hyperlink" Target="https://webapp.etsi.org/teldir/ListPersDetails.asp?PersId=8640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WorkItem/WorkItemDetails.aspx?workitemId=941105" TargetMode="External"/><Relationship Id="rId2884" Type="http://schemas.openxmlformats.org/officeDocument/2006/relationships/hyperlink" Target="https://www.3gpp.org/ftp/TSG_RAN/WG2_RL2/TSGR2_123/Docs/R2-2307737.zip" TargetMode="External"/><Relationship Id="rId2885" Type="http://schemas.openxmlformats.org/officeDocument/2006/relationships/hyperlink" Target="https://webapp.etsi.org/teldir/ListPersDetails.asp?PersId=70878"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WorkItem/WorkItemDetails.aspx?workitemId=970180" TargetMode="External"/><Relationship Id="rId2888" Type="http://schemas.openxmlformats.org/officeDocument/2006/relationships/hyperlink" Target="https://www.3gpp.org/ftp/TSG_RAN/WG2_RL2/TSGR2_123/Docs/R2-2307738.zip" TargetMode="External"/><Relationship Id="rId2889" Type="http://schemas.openxmlformats.org/officeDocument/2006/relationships/hyperlink" Target="https://webapp.etsi.org/teldir/ListPersDetails.asp?PersId=72224"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www.3gpp.org/ftp/TSG_RAN/WG2_RL2/TSGR2_123/Docs/R2-2307739.zip" TargetMode="External"/><Relationship Id="rId2892" Type="http://schemas.openxmlformats.org/officeDocument/2006/relationships/hyperlink" Target="https://webapp.etsi.org/teldir/ListPersDetails.asp?PersId=86769" TargetMode="External"/><Relationship Id="rId2893" Type="http://schemas.openxmlformats.org/officeDocument/2006/relationships/hyperlink" Target="https://www.3gpp.org/ftp/TSG_RAN/WG2_RL2/TSGR2_123/Docs/R2-2307740.zip" TargetMode="External"/><Relationship Id="rId2894" Type="http://schemas.openxmlformats.org/officeDocument/2006/relationships/hyperlink" Target="https://webapp.etsi.org/teldir/ListPersDetails.asp?PersId=86769" TargetMode="External"/><Relationship Id="rId2895" Type="http://schemas.openxmlformats.org/officeDocument/2006/relationships/hyperlink" Target="https://www.3gpp.org/ftp/TSG_RAN/WG2_RL2/TSGR2_123/Docs/R2-2307741.zip" TargetMode="External"/><Relationship Id="rId2896" Type="http://schemas.openxmlformats.org/officeDocument/2006/relationships/hyperlink" Target="https://webapp.etsi.org/teldir/ListPersDetails.asp?PersId=81300" TargetMode="External"/><Relationship Id="rId2897" Type="http://schemas.openxmlformats.org/officeDocument/2006/relationships/hyperlink" Target="https://www.3gpp.org/ftp/TSG_RAN/WG2_RL2/TSGR2_123/Docs/R2-2307742.zip" TargetMode="External"/><Relationship Id="rId2898" Type="http://schemas.openxmlformats.org/officeDocument/2006/relationships/hyperlink" Target="https://webapp.etsi.org/teldir/ListPersDetails.asp?PersId=101897" TargetMode="External"/><Relationship Id="rId2899" Type="http://schemas.openxmlformats.org/officeDocument/2006/relationships/hyperlink" Target="https://portal.3gpp.org/desktopmodules/WorkItem/WorkItemDetails.aspx?workitemId=941102" TargetMode="External"/><Relationship Id="rId2900" Type="http://schemas.openxmlformats.org/officeDocument/2006/relationships/hyperlink" Target="https://www.3gpp.org/ftp/TSG_RAN/WG2_RL2/TSGR2_123/Docs/R2-2307743.zip" TargetMode="External"/><Relationship Id="rId2901" Type="http://schemas.openxmlformats.org/officeDocument/2006/relationships/hyperlink" Target="https://webapp.etsi.org/teldir/ListPersDetails.asp?PersId=101897" TargetMode="External"/><Relationship Id="rId2902" Type="http://schemas.openxmlformats.org/officeDocument/2006/relationships/hyperlink" Target="https://portal.3gpp.org/desktopmodules/WorkItem/WorkItemDetails.aspx?workitemId=941102" TargetMode="External"/><Relationship Id="rId2903" Type="http://schemas.openxmlformats.org/officeDocument/2006/relationships/hyperlink" Target="https://www.3gpp.org/ftp/TSG_RAN/WG2_RL2/TSGR2_123/Docs/R2-2307744.zip" TargetMode="External"/><Relationship Id="rId2904" Type="http://schemas.openxmlformats.org/officeDocument/2006/relationships/hyperlink" Target="https://webapp.etsi.org/teldir/ListPersDetails.asp?PersId=101897" TargetMode="External"/><Relationship Id="rId2905" Type="http://schemas.openxmlformats.org/officeDocument/2006/relationships/hyperlink" Target="https://portal.3gpp.org/desktopmodules/WorkItem/WorkItemDetails.aspx?workitemId=941102" TargetMode="External"/><Relationship Id="rId2906" Type="http://schemas.openxmlformats.org/officeDocument/2006/relationships/hyperlink" Target="https://www.3gpp.org/ftp/TSG_RAN/WG2_RL2/TSGR2_123/Docs/R2-2307745.zip" TargetMode="External"/><Relationship Id="rId2907" Type="http://schemas.openxmlformats.org/officeDocument/2006/relationships/hyperlink" Target="https://webapp.etsi.org/teldir/ListPersDetails.asp?PersId=101897" TargetMode="External"/><Relationship Id="rId2908" Type="http://schemas.openxmlformats.org/officeDocument/2006/relationships/hyperlink" Target="https://portal.3gpp.org/desktopmodules/WorkItem/WorkItemDetails.aspx?workitemId=941102" TargetMode="External"/><Relationship Id="rId2909" Type="http://schemas.openxmlformats.org/officeDocument/2006/relationships/hyperlink" Target="https://www.3gpp.org/ftp/TSG_RAN/WG2_RL2/TSGR2_123/Docs/R2-2307746.zip" TargetMode="External"/><Relationship Id="rId2910" Type="http://schemas.openxmlformats.org/officeDocument/2006/relationships/hyperlink" Target="https://webapp.etsi.org/teldir/ListPersDetails.asp?PersId=101897" TargetMode="External"/><Relationship Id="rId2911" Type="http://schemas.openxmlformats.org/officeDocument/2006/relationships/hyperlink" Target="https://portal.3gpp.org/desktopmodules/WorkItem/WorkItemDetails.aspx?workitemId=941108" TargetMode="External"/><Relationship Id="rId2912" Type="http://schemas.openxmlformats.org/officeDocument/2006/relationships/hyperlink" Target="https://www.3gpp.org/ftp/TSG_RAN/WG2_RL2/TSGR2_123/Docs/R2-2307747.zip" TargetMode="External"/><Relationship Id="rId2913" Type="http://schemas.openxmlformats.org/officeDocument/2006/relationships/hyperlink" Target="https://webapp.etsi.org/teldir/ListPersDetails.asp?PersId=101897" TargetMode="External"/><Relationship Id="rId2914" Type="http://schemas.openxmlformats.org/officeDocument/2006/relationships/hyperlink" Target="https://portal.3gpp.org/desktopmodules/WorkItem/WorkItemDetails.aspx?workitemId=941108" TargetMode="External"/><Relationship Id="rId2915" Type="http://schemas.openxmlformats.org/officeDocument/2006/relationships/hyperlink" Target="https://www.3gpp.org/ftp/TSG_RAN/WG2_RL2/TSGR2_123/Docs/R2-2307748.zip" TargetMode="External"/><Relationship Id="rId2916" Type="http://schemas.openxmlformats.org/officeDocument/2006/relationships/hyperlink" Target="https://webapp.etsi.org/teldir/ListPersDetails.asp?PersId=101897" TargetMode="External"/><Relationship Id="rId2917" Type="http://schemas.openxmlformats.org/officeDocument/2006/relationships/hyperlink" Target="https://portal.3gpp.org/desktopmodules/WorkItem/WorkItemDetails.aspx?workitemId=941108" TargetMode="External"/><Relationship Id="rId2918" Type="http://schemas.openxmlformats.org/officeDocument/2006/relationships/hyperlink" Target="https://www.3gpp.org/ftp/TSG_RAN/WG2_RL2/TSGR2_123/Docs/R2-2307749.zip" TargetMode="External"/><Relationship Id="rId2919" Type="http://schemas.openxmlformats.org/officeDocument/2006/relationships/hyperlink" Target="https://webapp.etsi.org/teldir/ListPersDetails.asp?PersId=101897" TargetMode="External"/><Relationship Id="rId2920" Type="http://schemas.openxmlformats.org/officeDocument/2006/relationships/hyperlink" Target="https://portal.3gpp.org/desktopmodules/WorkItem/WorkItemDetails.aspx?workitemId=941108" TargetMode="External"/><Relationship Id="rId2921" Type="http://schemas.openxmlformats.org/officeDocument/2006/relationships/hyperlink" Target="https://www.3gpp.org/ftp/TSG_RAN/WG2_RL2/TSGR2_123/Docs/R2-2307750.zip" TargetMode="External"/><Relationship Id="rId2922" Type="http://schemas.openxmlformats.org/officeDocument/2006/relationships/hyperlink" Target="https://webapp.etsi.org/teldir/ListPersDetails.asp?PersId=23830"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www.3gpp.org/ftp/TSG_RAN/WG2_RL2/TSGR2_123/Docs/R2-2307751.zip" TargetMode="External"/><Relationship Id="rId2925" Type="http://schemas.openxmlformats.org/officeDocument/2006/relationships/hyperlink" Target="https://webapp.etsi.org/teldir/ListPersDetails.asp?PersId=23830"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www.3gpp.org/ftp/TSG_RAN/WG2_RL2/TSGR2_123/Docs/R2-2307752.zip" TargetMode="External"/><Relationship Id="rId2928" Type="http://schemas.openxmlformats.org/officeDocument/2006/relationships/hyperlink" Target="https://webapp.etsi.org/teldir/ListPersDetails.asp?PersId=63212" TargetMode="External"/><Relationship Id="rId2929" Type="http://schemas.openxmlformats.org/officeDocument/2006/relationships/hyperlink" Target="https://portal.3gpp.org/ngppapp/CreateTdoc.aspx?mode=view&amp;contributionId=1478333"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194" TargetMode="External"/><Relationship Id="rId2932" Type="http://schemas.openxmlformats.org/officeDocument/2006/relationships/hyperlink" Target="https://portal.3gpp.org/desktopmodules/WorkItem/WorkItemDetails.aspx?workitemId=860142" TargetMode="External"/><Relationship Id="rId2933" Type="http://schemas.openxmlformats.org/officeDocument/2006/relationships/hyperlink" Target="https://www.3gpp.org/ftp/TSG_RAN/WG2_RL2/TSGR2_123/Docs/R2-2307753.zip" TargetMode="External"/><Relationship Id="rId2934" Type="http://schemas.openxmlformats.org/officeDocument/2006/relationships/hyperlink" Target="https://webapp.etsi.org/teldir/ListPersDetails.asp?PersId=63212" TargetMode="External"/><Relationship Id="rId2935" Type="http://schemas.openxmlformats.org/officeDocument/2006/relationships/hyperlink" Target="https://portal.3gpp.org/desktopmodules/Release/ReleaseDetails.aspx?releaseId=191" TargetMode="External"/><Relationship Id="rId2936" Type="http://schemas.openxmlformats.org/officeDocument/2006/relationships/hyperlink" Target="https://portal.3gpp.org/desktopmodules/Specifications/SpecificationDetails.aspx?specificationId=3197" TargetMode="External"/><Relationship Id="rId2937" Type="http://schemas.openxmlformats.org/officeDocument/2006/relationships/hyperlink" Target="https://portal.3gpp.org/desktopmodules/WorkItem/WorkItemDetails.aspx?workitemId=830178" TargetMode="External"/><Relationship Id="rId2938" Type="http://schemas.openxmlformats.org/officeDocument/2006/relationships/hyperlink" Target="https://www.3gpp.org/ftp/TSG_RAN/WG2_RL2/TSGR2_123/Docs/R2-2307754.zip" TargetMode="External"/><Relationship Id="rId2939" Type="http://schemas.openxmlformats.org/officeDocument/2006/relationships/hyperlink" Target="https://webapp.etsi.org/teldir/ListPersDetails.asp?PersId=63212"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desktopmodules/Specifications/SpecificationDetails.aspx?specificationId=3197" TargetMode="External"/><Relationship Id="rId2942"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ww.3gpp.org/ftp/TSG_RAN/WG2_RL2/TSGR2_123/Docs/R2-2307755.zip" TargetMode="External"/><Relationship Id="rId2944" Type="http://schemas.openxmlformats.org/officeDocument/2006/relationships/hyperlink" Target="https://webapp.etsi.org/teldir/ListPersDetails.asp?PersId=63212"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197" TargetMode="External"/><Relationship Id="rId2947" Type="http://schemas.openxmlformats.org/officeDocument/2006/relationships/hyperlink" Target="https://portal.3gpp.org/desktopmodules/WorkItem/WorkItemDetails.aspx?workitemId=911105" TargetMode="External"/><Relationship Id="rId2948" Type="http://schemas.openxmlformats.org/officeDocument/2006/relationships/hyperlink" Target="https://www.3gpp.org/ftp/TSG_RAN/WG2_RL2/TSGR2_123/Docs/R2-2307756.zip" TargetMode="External"/><Relationship Id="rId2949" Type="http://schemas.openxmlformats.org/officeDocument/2006/relationships/hyperlink" Target="https://webapp.etsi.org/teldir/ListPersDetails.asp?PersId=63212" TargetMode="External"/><Relationship Id="rId2950" Type="http://schemas.openxmlformats.org/officeDocument/2006/relationships/hyperlink" Target="https://portal.3gpp.org/ngppapp/CreateTdoc.aspx?mode=view&amp;contributionId=1478316"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Specifications/SpecificationDetails.aspx?specificationId=3897" TargetMode="External"/><Relationship Id="rId2953" Type="http://schemas.openxmlformats.org/officeDocument/2006/relationships/hyperlink" Target="https://portal.3gpp.org/desktopmodules/WorkItem/WorkItemDetails.aspx?workitemId=911105" TargetMode="External"/><Relationship Id="rId2954" Type="http://schemas.openxmlformats.org/officeDocument/2006/relationships/hyperlink" Target="https://www.3gpp.org/ftp/TSG_RAN/WG2_RL2/TSGR2_123/Docs/R2-2307757.zip" TargetMode="External"/><Relationship Id="rId2955" Type="http://schemas.openxmlformats.org/officeDocument/2006/relationships/hyperlink" Target="https://webapp.etsi.org/teldir/ListPersDetails.asp?PersId=81290" TargetMode="External"/><Relationship Id="rId2956" Type="http://schemas.openxmlformats.org/officeDocument/2006/relationships/hyperlink" Target="https://www.3gpp.org/ftp/TSG_RAN/WG2_RL2/TSGR2_123/Docs/R2-2307758.zip" TargetMode="External"/><Relationship Id="rId2957" Type="http://schemas.openxmlformats.org/officeDocument/2006/relationships/hyperlink" Target="https://webapp.etsi.org/teldir/ListPersDetails.asp?PersId=73380"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0199" TargetMode="External"/><Relationship Id="rId2960" Type="http://schemas.openxmlformats.org/officeDocument/2006/relationships/hyperlink" Target="https://www.3gpp.org/ftp/TSG_RAN/WG2_RL2/TSGR2_123/Docs/R2-2307759.zip" TargetMode="External"/><Relationship Id="rId2961" Type="http://schemas.openxmlformats.org/officeDocument/2006/relationships/hyperlink" Target="https://webapp.etsi.org/teldir/ListPersDetails.asp?PersId=73380"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www.3gpp.org/ftp/TSG_RAN/WG2_RL2/TSGR2_123/Docs/R2-2307760.zip" TargetMode="External"/><Relationship Id="rId2964" Type="http://schemas.openxmlformats.org/officeDocument/2006/relationships/hyperlink" Target="https://webapp.etsi.org/teldir/ListPersDetails.asp?PersId=73380"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www.3gpp.org/ftp/TSG_RAN/WG2_RL2/TSGR2_123/Docs/R2-2307761.zip" TargetMode="External"/><Relationship Id="rId2967" Type="http://schemas.openxmlformats.org/officeDocument/2006/relationships/hyperlink" Target="https://webapp.etsi.org/teldir/ListPersDetails.asp?PersId=86471"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81139" TargetMode="External"/><Relationship Id="rId2970" Type="http://schemas.openxmlformats.org/officeDocument/2006/relationships/hyperlink" Target="https://www.3gpp.org/ftp/TSG_RAN/WG2_RL2/TSGR2_123/Docs/R2-2307762.zip" TargetMode="External"/><Relationship Id="rId2971" Type="http://schemas.openxmlformats.org/officeDocument/2006/relationships/hyperlink" Target="https://webapp.etsi.org/teldir/ListPersDetails.asp?PersId=86471"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81139" TargetMode="External"/><Relationship Id="rId2974" Type="http://schemas.openxmlformats.org/officeDocument/2006/relationships/hyperlink" Target="https://www.3gpp.org/ftp/TSG_RAN/WG2_RL2/TSGR2_123/Docs/R2-2307763.zip" TargetMode="External"/><Relationship Id="rId2975" Type="http://schemas.openxmlformats.org/officeDocument/2006/relationships/hyperlink" Target="https://webapp.etsi.org/teldir/ListPersDetails.asp?PersId=86471"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81139" TargetMode="External"/><Relationship Id="rId2978" Type="http://schemas.openxmlformats.org/officeDocument/2006/relationships/hyperlink" Target="https://www.3gpp.org/ftp/TSG_RAN/WG2_RL2/TSGR2_123/Docs/R2-2307764.zip" TargetMode="External"/><Relationship Id="rId2979" Type="http://schemas.openxmlformats.org/officeDocument/2006/relationships/hyperlink" Target="https://webapp.etsi.org/teldir/ListPersDetails.asp?PersId=69947"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WorkItem/WorkItemDetails.aspx?workitemId=860148" TargetMode="External"/><Relationship Id="rId2982" Type="http://schemas.openxmlformats.org/officeDocument/2006/relationships/hyperlink" Target="https://www.3gpp.org/ftp/TSG_RAN/WG2_RL2/TSGR2_123/Docs/R2-2307765.zip" TargetMode="External"/><Relationship Id="rId2983" Type="http://schemas.openxmlformats.org/officeDocument/2006/relationships/hyperlink" Target="https://webapp.etsi.org/teldir/ListPersDetails.asp?PersId=69947"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WorkItem/WorkItemDetails.aspx?workitemId=940080" TargetMode="External"/><Relationship Id="rId2986" Type="http://schemas.openxmlformats.org/officeDocument/2006/relationships/hyperlink" Target="https://www.3gpp.org/ftp/TSG_RAN/WG2_RL2/TSGR2_123/Docs/R2-2307766.zip" TargetMode="External"/><Relationship Id="rId2987" Type="http://schemas.openxmlformats.org/officeDocument/2006/relationships/hyperlink" Target="https://webapp.etsi.org/teldir/ListPersDetails.asp?PersId=69947"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WorkItem/WorkItemDetails.aspx?workitemId=940080" TargetMode="External"/><Relationship Id="rId2990" Type="http://schemas.openxmlformats.org/officeDocument/2006/relationships/hyperlink" Target="https://www.3gpp.org/ftp/TSG_RAN/WG2_RL2/TSGR2_123/Docs/R2-2307767.zip" TargetMode="External"/><Relationship Id="rId2991" Type="http://schemas.openxmlformats.org/officeDocument/2006/relationships/hyperlink" Target="https://webapp.etsi.org/teldir/ListPersDetails.asp?PersId=69947"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41103" TargetMode="External"/><Relationship Id="rId2994" Type="http://schemas.openxmlformats.org/officeDocument/2006/relationships/hyperlink" Target="https://www.3gpp.org/ftp/TSG_RAN/WG2_RL2/TSGR2_123/Docs/R2-2307768.zip" TargetMode="External"/><Relationship Id="rId2995" Type="http://schemas.openxmlformats.org/officeDocument/2006/relationships/hyperlink" Target="https://webapp.etsi.org/teldir/ListPersDetails.asp?PersId=69947"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0199" TargetMode="External"/><Relationship Id="rId2998" Type="http://schemas.openxmlformats.org/officeDocument/2006/relationships/hyperlink" Target="https://www.3gpp.org/ftp/TSG_RAN/WG2_RL2/TSGR2_123/Docs/R2-2307769.zip" TargetMode="External"/><Relationship Id="rId2999" Type="http://schemas.openxmlformats.org/officeDocument/2006/relationships/hyperlink" Target="https://webapp.etsi.org/teldir/ListPersDetails.asp?PersId=69947"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WorkItem/WorkItemDetails.aspx?workitemId=950079" TargetMode="External"/><Relationship Id="rId3002" Type="http://schemas.openxmlformats.org/officeDocument/2006/relationships/hyperlink" Target="https://www.3gpp.org/ftp/TSG_RAN/WG2_RL2/TSGR2_123/Docs/R2-2307770.zip" TargetMode="External"/><Relationship Id="rId3003" Type="http://schemas.openxmlformats.org/officeDocument/2006/relationships/hyperlink" Target="https://webapp.etsi.org/teldir/ListPersDetails.asp?PersId=69947"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desktopmodules/WorkItem/WorkItemDetails.aspx?workitemId=950078" TargetMode="External"/><Relationship Id="rId3006" Type="http://schemas.openxmlformats.org/officeDocument/2006/relationships/hyperlink" Target="https://www.3gpp.org/ftp/TSG_RAN/WG2_RL2/TSGR2_123/Docs/R2-2307771.zip" TargetMode="External"/><Relationship Id="rId3007" Type="http://schemas.openxmlformats.org/officeDocument/2006/relationships/hyperlink" Target="https://webapp.etsi.org/teldir/ListPersDetails.asp?PersId=70008" TargetMode="External"/><Relationship Id="rId3008" Type="http://schemas.openxmlformats.org/officeDocument/2006/relationships/hyperlink" Target="https://www.3gpp.org/ftp/TSG_RAN/WG2_RL2/TSGR2_123/Docs/R2-2307772.zip" TargetMode="External"/><Relationship Id="rId3009" Type="http://schemas.openxmlformats.org/officeDocument/2006/relationships/hyperlink" Target="https://webapp.etsi.org/teldir/ListPersDetails.asp?PersId=70008" TargetMode="External"/><Relationship Id="rId3010" Type="http://schemas.openxmlformats.org/officeDocument/2006/relationships/hyperlink" Target="https://www.3gpp.org/ftp/TSG_RAN/WG2_RL2/TSGR2_123/Docs/R2-2307773.zip" TargetMode="External"/><Relationship Id="rId3011" Type="http://schemas.openxmlformats.org/officeDocument/2006/relationships/hyperlink" Target="https://webapp.etsi.org/teldir/ListPersDetails.asp?PersId=70008" TargetMode="External"/><Relationship Id="rId3012" Type="http://schemas.openxmlformats.org/officeDocument/2006/relationships/hyperlink" Target="https://www.3gpp.org/ftp/TSG_RAN/WG2_RL2/TSGR2_123/Docs/R2-2307774.zip" TargetMode="External"/><Relationship Id="rId3013" Type="http://schemas.openxmlformats.org/officeDocument/2006/relationships/hyperlink" Target="https://webapp.etsi.org/teldir/ListPersDetails.asp?PersId=70008" TargetMode="External"/><Relationship Id="rId3014" Type="http://schemas.openxmlformats.org/officeDocument/2006/relationships/hyperlink" Target="https://www.3gpp.org/ftp/TSG_RAN/WG2_RL2/TSGR2_123/Docs/R2-2307775.zip" TargetMode="External"/><Relationship Id="rId3015" Type="http://schemas.openxmlformats.org/officeDocument/2006/relationships/hyperlink" Target="https://webapp.etsi.org/teldir/ListPersDetails.asp?PersId=70008" TargetMode="External"/><Relationship Id="rId3016" Type="http://schemas.openxmlformats.org/officeDocument/2006/relationships/hyperlink" Target="https://www.3gpp.org/ftp/TSG_RAN/WG2_RL2/TSGR2_123/Docs/R2-2307776.zip" TargetMode="External"/><Relationship Id="rId3017" Type="http://schemas.openxmlformats.org/officeDocument/2006/relationships/hyperlink" Target="https://webapp.etsi.org/teldir/ListPersDetails.asp?PersId=70008" TargetMode="External"/><Relationship Id="rId3018" Type="http://schemas.openxmlformats.org/officeDocument/2006/relationships/hyperlink" Target="https://www.3gpp.org/ftp/TSG_RAN/WG2_RL2/TSGR2_123/Docs/R2-2307777.zip" TargetMode="External"/><Relationship Id="rId3019" Type="http://schemas.openxmlformats.org/officeDocument/2006/relationships/hyperlink" Target="https://webapp.etsi.org/teldir/ListPersDetails.asp?PersId=70008" TargetMode="External"/><Relationship Id="rId3020" Type="http://schemas.openxmlformats.org/officeDocument/2006/relationships/hyperlink" Target="https://www.3gpp.org/ftp/TSG_RAN/WG2_RL2/TSGR2_123/Docs/R2-2307778.zip" TargetMode="External"/><Relationship Id="rId3021" Type="http://schemas.openxmlformats.org/officeDocument/2006/relationships/hyperlink" Target="https://webapp.etsi.org/teldir/ListPersDetails.asp?PersId=60033" TargetMode="External"/><Relationship Id="rId3022" Type="http://schemas.openxmlformats.org/officeDocument/2006/relationships/hyperlink" Target="https://www.3gpp.org/ftp/TSG_RAN/WG2_RL2/TSGR2_123/Docs/R2-2307779.zip" TargetMode="External"/><Relationship Id="rId3023" Type="http://schemas.openxmlformats.org/officeDocument/2006/relationships/hyperlink" Target="https://webapp.etsi.org/teldir/ListPersDetails.asp?PersId=59314" TargetMode="External"/><Relationship Id="rId3024" Type="http://schemas.openxmlformats.org/officeDocument/2006/relationships/hyperlink" Target="https://portal.3gpp.org/ngppapp/CreateTdoc.aspx?mode=view&amp;contributionId=1442902" TargetMode="External"/><Relationship Id="rId3025" Type="http://schemas.openxmlformats.org/officeDocument/2006/relationships/hyperlink" Target="https://www.3gpp.org/ftp/TSG_RAN/WG2_RL2/TSGR2_123/Docs/R2-2307780.zip" TargetMode="External"/><Relationship Id="rId3026" Type="http://schemas.openxmlformats.org/officeDocument/2006/relationships/hyperlink" Target="https://webapp.etsi.org/teldir/ListPersDetails.asp?PersId=59314" TargetMode="External"/><Relationship Id="rId3027" Type="http://schemas.openxmlformats.org/officeDocument/2006/relationships/hyperlink" Target="https://www.3gpp.org/ftp/TSG_RAN/WG2_RL2/TSGR2_123/Docs/R2-2307781.zip" TargetMode="External"/><Relationship Id="rId3028" Type="http://schemas.openxmlformats.org/officeDocument/2006/relationships/hyperlink" Target="https://webapp.etsi.org/teldir/ListPersDetails.asp?PersId=101744"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www.3gpp.org/ftp/TSG_RAN/WG2_RL2/TSGR2_123/Docs/R2-2307782.zip" TargetMode="External"/><Relationship Id="rId3031" Type="http://schemas.openxmlformats.org/officeDocument/2006/relationships/hyperlink" Target="https://webapp.etsi.org/teldir/ListPersDetails.asp?PersId=102645"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991136" TargetMode="External"/><Relationship Id="rId3034" Type="http://schemas.openxmlformats.org/officeDocument/2006/relationships/hyperlink" Target="https://www.3gpp.org/ftp/TSG_RAN/WG2_RL2/TSGR2_123/Docs/R2-2307783.zip" TargetMode="External"/><Relationship Id="rId3035" Type="http://schemas.openxmlformats.org/officeDocument/2006/relationships/hyperlink" Target="https://webapp.etsi.org/teldir/ListPersDetails.asp?PersId=93050" TargetMode="External"/><Relationship Id="rId3036" Type="http://schemas.openxmlformats.org/officeDocument/2006/relationships/hyperlink" Target="https://portal.3gpp.org/desktopmodules/Release/ReleaseDetails.aspx?releaseId=191" TargetMode="External"/><Relationship Id="rId3037" Type="http://schemas.openxmlformats.org/officeDocument/2006/relationships/hyperlink" Target="https://portal.3gpp.org/desktopmodules/Specifications/SpecificationDetails.aspx?specificationId=3197" TargetMode="External"/><Relationship Id="rId3038" Type="http://schemas.openxmlformats.org/officeDocument/2006/relationships/hyperlink" Target="https://portal.3gpp.org/desktopmodules/WorkItem/WorkItemDetails.aspx?workitemId=840191" TargetMode="External"/><Relationship Id="rId3039" Type="http://schemas.openxmlformats.org/officeDocument/2006/relationships/hyperlink" Target="https://www.3gpp.org/ftp/TSG_RAN/WG2_RL2/TSGR2_123/Docs/R2-2307784.zip" TargetMode="External"/><Relationship Id="rId3040" Type="http://schemas.openxmlformats.org/officeDocument/2006/relationships/hyperlink" Target="https://webapp.etsi.org/teldir/ListPersDetails.asp?PersId=93050"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197" TargetMode="External"/><Relationship Id="rId3043" Type="http://schemas.openxmlformats.org/officeDocument/2006/relationships/hyperlink" Target="https://portal.3gpp.org/desktopmodules/WorkItem/WorkItemDetails.aspx?workitemId=840191" TargetMode="External"/><Relationship Id="rId3044" Type="http://schemas.openxmlformats.org/officeDocument/2006/relationships/hyperlink" Target="https://www.3gpp.org/ftp/TSG_RAN/WG2_RL2/TSGR2_123/Docs/R2-2307785.zip" TargetMode="External"/><Relationship Id="rId3045" Type="http://schemas.openxmlformats.org/officeDocument/2006/relationships/hyperlink" Target="https://webapp.etsi.org/teldir/ListPersDetails.asp?PersId=80340"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www.3gpp.org/ftp/TSG_RAN/WG2_RL2/TSGR2_123/Docs/R2-2307786.zip" TargetMode="External"/><Relationship Id="rId3048" Type="http://schemas.openxmlformats.org/officeDocument/2006/relationships/hyperlink" Target="https://webapp.etsi.org/teldir/ListPersDetails.asp?PersId=80340"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www.3gpp.org/ftp/TSG_RAN/WG2_RL2/TSGR2_123/Docs/R2-2307787.zip" TargetMode="External"/><Relationship Id="rId3051" Type="http://schemas.openxmlformats.org/officeDocument/2006/relationships/hyperlink" Target="https://webapp.etsi.org/teldir/ListPersDetails.asp?PersId=73601"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81137" TargetMode="External"/><Relationship Id="rId3054" Type="http://schemas.openxmlformats.org/officeDocument/2006/relationships/hyperlink" Target="https://www.3gpp.org/ftp/TSG_RAN/WG2_RL2/TSGR2_123/Docs/R2-2307788.zip" TargetMode="External"/><Relationship Id="rId3055" Type="http://schemas.openxmlformats.org/officeDocument/2006/relationships/hyperlink" Target="https://webapp.etsi.org/teldir/ListPersDetails.asp?PersId=73601"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WorkItem/WorkItemDetails.aspx?workitemId=981139" TargetMode="External"/><Relationship Id="rId3058" Type="http://schemas.openxmlformats.org/officeDocument/2006/relationships/hyperlink" Target="https://www.3gpp.org/ftp/TSG_RAN/WG2_RL2/TSGR2_123/Docs/R2-2307789.zip" TargetMode="External"/><Relationship Id="rId3059" Type="http://schemas.openxmlformats.org/officeDocument/2006/relationships/hyperlink" Target="https://webapp.etsi.org/teldir/ListPersDetails.asp?PersId=73601"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WorkItem/WorkItemDetails.aspx?workitemId=981139" TargetMode="External"/><Relationship Id="rId3062" Type="http://schemas.openxmlformats.org/officeDocument/2006/relationships/hyperlink" Target="https://www.3gpp.org/ftp/TSG_RAN/WG2_RL2/TSGR2_123/Docs/R2-2307790.zip" TargetMode="External"/><Relationship Id="rId3063" Type="http://schemas.openxmlformats.org/officeDocument/2006/relationships/hyperlink" Target="https://webapp.etsi.org/teldir/ListPersDetails.asp?PersId=73601"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WorkItem/WorkItemDetails.aspx?workitemId=981139" TargetMode="External"/><Relationship Id="rId3066" Type="http://schemas.openxmlformats.org/officeDocument/2006/relationships/hyperlink" Target="https://www.3gpp.org/ftp/TSG_RAN/WG2_RL2/TSGR2_123/Docs/R2-2307791.zip" TargetMode="External"/><Relationship Id="rId3067" Type="http://schemas.openxmlformats.org/officeDocument/2006/relationships/hyperlink" Target="https://webapp.etsi.org/teldir/ListPersDetails.asp?PersId=73601"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WorkItem/WorkItemDetails.aspx?workitemId=991136" TargetMode="External"/><Relationship Id="rId3070" Type="http://schemas.openxmlformats.org/officeDocument/2006/relationships/hyperlink" Target="https://www.3gpp.org/ftp/TSG_RAN/WG2_RL2/TSGR2_123/Docs/R2-2307792.zip" TargetMode="External"/><Relationship Id="rId3071" Type="http://schemas.openxmlformats.org/officeDocument/2006/relationships/hyperlink" Target="https://webapp.etsi.org/teldir/ListPersDetails.asp?PersId=73601"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WorkItem/WorkItemDetails.aspx?workitemId=991136" TargetMode="External"/><Relationship Id="rId3074" Type="http://schemas.openxmlformats.org/officeDocument/2006/relationships/hyperlink" Target="https://www.3gpp.org/ftp/TSG_RAN/WG2_RL2/TSGR2_123/Docs/R2-2307793.zip" TargetMode="External"/><Relationship Id="rId3075" Type="http://schemas.openxmlformats.org/officeDocument/2006/relationships/hyperlink" Target="https://webapp.etsi.org/teldir/ListPersDetails.asp?PersId=88363"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WorkItem/WorkItemDetails.aspx?workitemId=941108" TargetMode="External"/><Relationship Id="rId3078" Type="http://schemas.openxmlformats.org/officeDocument/2006/relationships/hyperlink" Target="https://www.3gpp.org/ftp/TSG_RAN/WG2_RL2/TSGR2_123/Docs/R2-2307794.zip" TargetMode="External"/><Relationship Id="rId3079" Type="http://schemas.openxmlformats.org/officeDocument/2006/relationships/hyperlink" Target="https://webapp.etsi.org/teldir/ListPersDetails.asp?PersId=88363"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41108" TargetMode="External"/><Relationship Id="rId3082" Type="http://schemas.openxmlformats.org/officeDocument/2006/relationships/hyperlink" Target="https://www.3gpp.org/ftp/TSG_RAN/WG2_RL2/TSGR2_123/Docs/R2-2307795.zip" TargetMode="External"/><Relationship Id="rId3083" Type="http://schemas.openxmlformats.org/officeDocument/2006/relationships/hyperlink" Target="https://webapp.etsi.org/teldir/ListPersDetails.asp?PersId=88363"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WorkItem/WorkItemDetails.aspx?workitemId=941108" TargetMode="External"/><Relationship Id="rId3086" Type="http://schemas.openxmlformats.org/officeDocument/2006/relationships/hyperlink" Target="https://www.3gpp.org/ftp/TSG_RAN/WG2_RL2/TSGR2_123/Docs/R2-2307796.zip" TargetMode="External"/><Relationship Id="rId3087" Type="http://schemas.openxmlformats.org/officeDocument/2006/relationships/hyperlink" Target="https://webapp.etsi.org/teldir/ListPersDetails.asp?PersId=88363"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1108" TargetMode="External"/><Relationship Id="rId3090" Type="http://schemas.openxmlformats.org/officeDocument/2006/relationships/hyperlink" Target="https://www.3gpp.org/ftp/TSG_RAN/WG2_RL2/TSGR2_123/Docs/R2-2307797.zip" TargetMode="External"/><Relationship Id="rId3091" Type="http://schemas.openxmlformats.org/officeDocument/2006/relationships/hyperlink" Target="https://webapp.etsi.org/teldir/ListPersDetails.asp?PersId=88363"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41107" TargetMode="External"/><Relationship Id="rId3094" Type="http://schemas.openxmlformats.org/officeDocument/2006/relationships/hyperlink" Target="https://www.3gpp.org/ftp/TSG_RAN/WG2_RL2/TSGR2_123/Docs/R2-2307798.zip" TargetMode="External"/><Relationship Id="rId3095" Type="http://schemas.openxmlformats.org/officeDocument/2006/relationships/hyperlink" Target="https://webapp.etsi.org/teldir/ListPersDetails.asp?PersId=88363"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1107" TargetMode="External"/><Relationship Id="rId3098" Type="http://schemas.openxmlformats.org/officeDocument/2006/relationships/hyperlink" Target="https://www.3gpp.org/ftp/TSG_RAN/WG2_RL2/TSGR2_123/Docs/R2-2307799.zip" TargetMode="External"/><Relationship Id="rId3099" Type="http://schemas.openxmlformats.org/officeDocument/2006/relationships/hyperlink" Target="https://webapp.etsi.org/teldir/ListPersDetails.asp?PersId=100868"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195" TargetMode="External"/><Relationship Id="rId3102" Type="http://schemas.openxmlformats.org/officeDocument/2006/relationships/hyperlink" Target="https://www.3gpp.org/ftp/TSG_RAN/WG2_RL2/TSGR2_123/Docs/R2-2307800.zip" TargetMode="External"/><Relationship Id="rId3103" Type="http://schemas.openxmlformats.org/officeDocument/2006/relationships/hyperlink" Target="https://webapp.etsi.org/teldir/ListPersDetails.asp?PersId=79096"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20042" TargetMode="External"/><Relationship Id="rId3106" Type="http://schemas.openxmlformats.org/officeDocument/2006/relationships/hyperlink" Target="https://www.3gpp.org/ftp/TSG_RAN/WG2_RL2/TSGR2_123/Docs/R2-2307801.zip" TargetMode="External"/><Relationship Id="rId3107" Type="http://schemas.openxmlformats.org/officeDocument/2006/relationships/hyperlink" Target="https://webapp.etsi.org/teldir/ListPersDetails.asp?PersId=100868"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40195" TargetMode="External"/><Relationship Id="rId3110" Type="http://schemas.openxmlformats.org/officeDocument/2006/relationships/hyperlink" Target="https://www.3gpp.org/ftp/TSG_RAN/WG2_RL2/TSGR2_123/Docs/R2-2307802.zip" TargetMode="External"/><Relationship Id="rId3111" Type="http://schemas.openxmlformats.org/officeDocument/2006/relationships/hyperlink" Target="https://webapp.etsi.org/teldir/ListPersDetails.asp?PersId=100868"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WorkItem/WorkItemDetails.aspx?workitemId=920042" TargetMode="External"/><Relationship Id="rId3114" Type="http://schemas.openxmlformats.org/officeDocument/2006/relationships/hyperlink" Target="https://www.3gpp.org/ftp/TSG_RAN/WG2_RL2/TSGR2_123/Docs/R2-2307803.zip" TargetMode="External"/><Relationship Id="rId3115" Type="http://schemas.openxmlformats.org/officeDocument/2006/relationships/hyperlink" Target="https://webapp.etsi.org/teldir/ListPersDetails.asp?PersId=80331"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41100" TargetMode="External"/><Relationship Id="rId3118" Type="http://schemas.openxmlformats.org/officeDocument/2006/relationships/hyperlink" Target="https://www.3gpp.org/ftp/TSG_RAN/WG2_RL2/TSGR2_123/Docs/R2-2307804.zip" TargetMode="External"/><Relationship Id="rId3119" Type="http://schemas.openxmlformats.org/officeDocument/2006/relationships/hyperlink" Target="https://webapp.etsi.org/teldir/ListPersDetails.asp?PersId=80331"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WorkItem/WorkItemDetails.aspx?workitemId=941100" TargetMode="External"/><Relationship Id="rId3122" Type="http://schemas.openxmlformats.org/officeDocument/2006/relationships/hyperlink" Target="https://www.3gpp.org/ftp/TSG_RAN/WG2_RL2/TSGR2_123/Docs/R2-2307805.zip" TargetMode="External"/><Relationship Id="rId3123" Type="http://schemas.openxmlformats.org/officeDocument/2006/relationships/hyperlink" Target="https://webapp.etsi.org/teldir/ListPersDetails.asp?PersId=80331"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WorkItem/WorkItemDetails.aspx?workitemId=940196" TargetMode="External"/><Relationship Id="rId3126" Type="http://schemas.openxmlformats.org/officeDocument/2006/relationships/hyperlink" Target="https://www.3gpp.org/ftp/TSG_RAN/WG2_RL2/TSGR2_123/Docs/R2-2307806.zip" TargetMode="External"/><Relationship Id="rId3127" Type="http://schemas.openxmlformats.org/officeDocument/2006/relationships/hyperlink" Target="https://webapp.etsi.org/teldir/ListPersDetails.asp?PersId=80331"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WorkItem/WorkItemDetails.aspx?workitemId=940196" TargetMode="External"/><Relationship Id="rId3130" Type="http://schemas.openxmlformats.org/officeDocument/2006/relationships/hyperlink" Target="https://www.3gpp.org/ftp/TSG_RAN/WG2_RL2/TSGR2_123/Docs/R2-2307807.zip" TargetMode="External"/><Relationship Id="rId3131" Type="http://schemas.openxmlformats.org/officeDocument/2006/relationships/hyperlink" Target="https://webapp.etsi.org/teldir/ListPersDetails.asp?PersId=80331"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81139" TargetMode="External"/><Relationship Id="rId3134" Type="http://schemas.openxmlformats.org/officeDocument/2006/relationships/hyperlink" Target="https://www.3gpp.org/ftp/TSG_RAN/WG2_RL2/TSGR2_123/Docs/R2-2307808.zip" TargetMode="External"/><Relationship Id="rId3135" Type="http://schemas.openxmlformats.org/officeDocument/2006/relationships/hyperlink" Target="https://webapp.etsi.org/teldir/ListPersDetails.asp?PersId=102928" TargetMode="External"/><Relationship Id="rId3136" Type="http://schemas.openxmlformats.org/officeDocument/2006/relationships/hyperlink" Target="https://portal.3gpp.org/desktopmodules/WorkItem/WorkItemDetails.aspx?workitemId=981137" TargetMode="External"/><Relationship Id="rId3137" Type="http://schemas.openxmlformats.org/officeDocument/2006/relationships/hyperlink" Target="https://www.3gpp.org/ftp/TSG_RAN/WG2_RL2/TSGR2_123/Docs/R2-2307809.zip" TargetMode="External"/><Relationship Id="rId3138" Type="http://schemas.openxmlformats.org/officeDocument/2006/relationships/hyperlink" Target="https://webapp.etsi.org/teldir/ListPersDetails.asp?PersId=102928" TargetMode="External"/><Relationship Id="rId3139" Type="http://schemas.openxmlformats.org/officeDocument/2006/relationships/hyperlink" Target="https://portal.3gpp.org/desktopmodules/WorkItem/WorkItemDetails.aspx?workitemId=981137" TargetMode="External"/><Relationship Id="rId3140" Type="http://schemas.openxmlformats.org/officeDocument/2006/relationships/hyperlink" Target="https://www.3gpp.org/ftp/TSG_RAN/WG2_RL2/TSGR2_123/Docs/R2-2307810.zip" TargetMode="External"/><Relationship Id="rId3141" Type="http://schemas.openxmlformats.org/officeDocument/2006/relationships/hyperlink" Target="https://webapp.etsi.org/teldir/ListPersDetails.asp?PersId=102928" TargetMode="External"/><Relationship Id="rId3142" Type="http://schemas.openxmlformats.org/officeDocument/2006/relationships/hyperlink" Target="https://portal.3gpp.org/desktopmodules/WorkItem/WorkItemDetails.aspx?workitemId=981137" TargetMode="External"/><Relationship Id="rId3143" Type="http://schemas.openxmlformats.org/officeDocument/2006/relationships/hyperlink" Target="https://www.3gpp.org/ftp/TSG_RAN/WG2_RL2/TSGR2_123/Docs/R2-2307811.zip" TargetMode="External"/><Relationship Id="rId3144" Type="http://schemas.openxmlformats.org/officeDocument/2006/relationships/hyperlink" Target="https://webapp.etsi.org/teldir/ListPersDetails.asp?PersId=102928" TargetMode="External"/><Relationship Id="rId3145" Type="http://schemas.openxmlformats.org/officeDocument/2006/relationships/hyperlink" Target="https://portal.3gpp.org/desktopmodules/WorkItem/WorkItemDetails.aspx?workitemId=981137" TargetMode="External"/><Relationship Id="rId3146" Type="http://schemas.openxmlformats.org/officeDocument/2006/relationships/hyperlink" Target="https://www.3gpp.org/ftp/TSG_RAN/WG2_RL2/TSGR2_123/Docs/R2-2307812.zip" TargetMode="External"/><Relationship Id="rId3147" Type="http://schemas.openxmlformats.org/officeDocument/2006/relationships/hyperlink" Target="https://webapp.etsi.org/teldir/ListPersDetails.asp?PersId=102928" TargetMode="External"/><Relationship Id="rId3148" Type="http://schemas.openxmlformats.org/officeDocument/2006/relationships/hyperlink" Target="https://portal.3gpp.org/desktopmodules/WorkItem/WorkItemDetails.aspx?workitemId=940084" TargetMode="External"/><Relationship Id="rId3149" Type="http://schemas.openxmlformats.org/officeDocument/2006/relationships/hyperlink" Target="https://www.3gpp.org/ftp/TSG_RAN/WG2_RL2/TSGR2_123/Docs/R2-2307813.zip" TargetMode="External"/><Relationship Id="rId3150" Type="http://schemas.openxmlformats.org/officeDocument/2006/relationships/hyperlink" Target="https://webapp.etsi.org/teldir/ListPersDetails.asp?PersId=102928" TargetMode="External"/><Relationship Id="rId3151" Type="http://schemas.openxmlformats.org/officeDocument/2006/relationships/hyperlink" Target="https://portal.3gpp.org/desktopmodules/WorkItem/WorkItemDetails.aspx?workitemId=940084" TargetMode="External"/><Relationship Id="rId3152" Type="http://schemas.openxmlformats.org/officeDocument/2006/relationships/hyperlink" Target="https://www.3gpp.org/ftp/TSG_RAN/WG2_RL2/TSGR2_123/Docs/R2-2307814.zip" TargetMode="External"/><Relationship Id="rId3153" Type="http://schemas.openxmlformats.org/officeDocument/2006/relationships/hyperlink" Target="https://webapp.etsi.org/teldir/ListPersDetails.asp?PersId=102928" TargetMode="External"/><Relationship Id="rId3154" Type="http://schemas.openxmlformats.org/officeDocument/2006/relationships/hyperlink" Target="https://portal.3gpp.org/desktopmodules/WorkItem/WorkItemDetails.aspx?workitemId=940084" TargetMode="External"/><Relationship Id="rId3155" Type="http://schemas.openxmlformats.org/officeDocument/2006/relationships/hyperlink" Target="https://www.3gpp.org/ftp/TSG_RAN/WG2_RL2/TSGR2_123/Docs/R2-2307815.zip" TargetMode="External"/><Relationship Id="rId3156" Type="http://schemas.openxmlformats.org/officeDocument/2006/relationships/hyperlink" Target="https://webapp.etsi.org/teldir/ListPersDetails.asp?PersId=102928" TargetMode="External"/><Relationship Id="rId3157" Type="http://schemas.openxmlformats.org/officeDocument/2006/relationships/hyperlink" Target="https://portal.3gpp.org/desktopmodules/WorkItem/WorkItemDetails.aspx?workitemId=940084" TargetMode="External"/><Relationship Id="rId3158" Type="http://schemas.openxmlformats.org/officeDocument/2006/relationships/hyperlink" Target="https://www.3gpp.org/ftp/TSG_RAN/WG2_RL2/TSGR2_123/Docs/R2-2307816.zip" TargetMode="External"/><Relationship Id="rId3159" Type="http://schemas.openxmlformats.org/officeDocument/2006/relationships/hyperlink" Target="https://webapp.etsi.org/teldir/ListPersDetails.asp?PersId=102928" TargetMode="External"/><Relationship Id="rId3160" Type="http://schemas.openxmlformats.org/officeDocument/2006/relationships/hyperlink" Target="https://portal.3gpp.org/desktopmodules/WorkItem/WorkItemDetails.aspx?workitemId=940097" TargetMode="External"/><Relationship Id="rId3161" Type="http://schemas.openxmlformats.org/officeDocument/2006/relationships/hyperlink" Target="https://www.3gpp.org/ftp/TSG_RAN/WG2_RL2/TSGR2_123/Docs/R2-2307817.zip" TargetMode="External"/><Relationship Id="rId3162" Type="http://schemas.openxmlformats.org/officeDocument/2006/relationships/hyperlink" Target="https://webapp.etsi.org/teldir/ListPersDetails.asp?PersId=102928" TargetMode="External"/><Relationship Id="rId3163" Type="http://schemas.openxmlformats.org/officeDocument/2006/relationships/hyperlink" Target="https://portal.3gpp.org/desktopmodules/WorkItem/WorkItemDetails.aspx?workitemId=940097" TargetMode="External"/><Relationship Id="rId3164" Type="http://schemas.openxmlformats.org/officeDocument/2006/relationships/hyperlink" Target="https://www.3gpp.org/ftp/TSG_RAN/WG2_RL2/TSGR2_123/Docs/R2-2307818.zip" TargetMode="External"/><Relationship Id="rId3165" Type="http://schemas.openxmlformats.org/officeDocument/2006/relationships/hyperlink" Target="https://webapp.etsi.org/teldir/ListPersDetails.asp?PersId=102928" TargetMode="External"/><Relationship Id="rId3166" Type="http://schemas.openxmlformats.org/officeDocument/2006/relationships/hyperlink" Target="https://portal.3gpp.org/desktopmodules/WorkItem/WorkItemDetails.aspx?workitemId=940097" TargetMode="External"/><Relationship Id="rId3167" Type="http://schemas.openxmlformats.org/officeDocument/2006/relationships/hyperlink" Target="https://www.3gpp.org/ftp/TSG_RAN/WG2_RL2/TSGR2_123/Docs/R2-2307819.zip" TargetMode="External"/><Relationship Id="rId3168" Type="http://schemas.openxmlformats.org/officeDocument/2006/relationships/hyperlink" Target="https://webapp.etsi.org/teldir/ListPersDetails.asp?PersId=102928" TargetMode="External"/><Relationship Id="rId3169" Type="http://schemas.openxmlformats.org/officeDocument/2006/relationships/hyperlink" Target="https://portal.3gpp.org/desktopmodules/WorkItem/WorkItemDetails.aspx?workitemId=940097" TargetMode="External"/><Relationship Id="rId3170" Type="http://schemas.openxmlformats.org/officeDocument/2006/relationships/hyperlink" Target="https://www.3gpp.org/ftp/TSG_RAN/WG2_RL2/TSGR2_123/Docs/R2-2307820.zip" TargetMode="External"/><Relationship Id="rId3171" Type="http://schemas.openxmlformats.org/officeDocument/2006/relationships/hyperlink" Target="https://webapp.etsi.org/teldir/ListPersDetails.asp?PersId=102928" TargetMode="External"/><Relationship Id="rId3172" Type="http://schemas.openxmlformats.org/officeDocument/2006/relationships/hyperlink" Target="https://portal.3gpp.org/desktopmodules/WorkItem/WorkItemDetails.aspx?workitemId=941109" TargetMode="External"/><Relationship Id="rId3173" Type="http://schemas.openxmlformats.org/officeDocument/2006/relationships/hyperlink" Target="https://www.3gpp.org/ftp/TSG_RAN/WG2_RL2/TSGR2_123/Docs/R2-2307821.zip" TargetMode="External"/><Relationship Id="rId3174" Type="http://schemas.openxmlformats.org/officeDocument/2006/relationships/hyperlink" Target="https://webapp.etsi.org/teldir/ListPersDetails.asp?PersId=102928" TargetMode="External"/><Relationship Id="rId3175" Type="http://schemas.openxmlformats.org/officeDocument/2006/relationships/hyperlink" Target="https://portal.3gpp.org/desktopmodules/WorkItem/WorkItemDetails.aspx?workitemId=941109" TargetMode="External"/><Relationship Id="rId3176" Type="http://schemas.openxmlformats.org/officeDocument/2006/relationships/hyperlink" Target="https://www.3gpp.org/ftp/TSG_RAN/WG2_RL2/TSGR2_123/Docs/R2-2307822.zip" TargetMode="External"/><Relationship Id="rId3177" Type="http://schemas.openxmlformats.org/officeDocument/2006/relationships/hyperlink" Target="https://webapp.etsi.org/teldir/ListPersDetails.asp?PersId=102928" TargetMode="External"/><Relationship Id="rId3178" Type="http://schemas.openxmlformats.org/officeDocument/2006/relationships/hyperlink" Target="https://portal.3gpp.org/ngppapp/CreateTdoc.aspx?mode=view&amp;contributionId=1487275" TargetMode="External"/><Relationship Id="rId3179" Type="http://schemas.openxmlformats.org/officeDocument/2006/relationships/hyperlink" Target="https://portal.3gpp.org/desktopmodules/WorkItem/WorkItemDetails.aspx?workitemId=941109" TargetMode="External"/><Relationship Id="rId3180" Type="http://schemas.openxmlformats.org/officeDocument/2006/relationships/hyperlink" Target="https://www.3gpp.org/ftp/TSG_RAN/WG2_RL2/TSGR2_123/Docs/R2-2307823.zip" TargetMode="External"/><Relationship Id="rId3181" Type="http://schemas.openxmlformats.org/officeDocument/2006/relationships/hyperlink" Target="https://webapp.etsi.org/teldir/ListPersDetails.asp?PersId=102928" TargetMode="External"/><Relationship Id="rId3182" Type="http://schemas.openxmlformats.org/officeDocument/2006/relationships/hyperlink" Target="https://portal.3gpp.org/desktopmodules/WorkItem/WorkItemDetails.aspx?workitemId=981038" TargetMode="External"/><Relationship Id="rId3183" Type="http://schemas.openxmlformats.org/officeDocument/2006/relationships/hyperlink" Target="https://www.3gpp.org/ftp/TSG_RAN/WG2_RL2/TSGR2_123/Docs/R2-2307824.zip" TargetMode="External"/><Relationship Id="rId3184" Type="http://schemas.openxmlformats.org/officeDocument/2006/relationships/hyperlink" Target="https://webapp.etsi.org/teldir/ListPersDetails.asp?PersId=102928" TargetMode="External"/><Relationship Id="rId3185" Type="http://schemas.openxmlformats.org/officeDocument/2006/relationships/hyperlink" Target="https://portal.3gpp.org/desktopmodules/WorkItem/WorkItemDetails.aspx?workitemId=981038" TargetMode="External"/><Relationship Id="rId3186" Type="http://schemas.openxmlformats.org/officeDocument/2006/relationships/hyperlink" Target="https://www.3gpp.org/ftp/TSG_RAN/WG2_RL2/TSGR2_123/Docs/R2-2307825.zip" TargetMode="External"/><Relationship Id="rId3187" Type="http://schemas.openxmlformats.org/officeDocument/2006/relationships/hyperlink" Target="https://webapp.etsi.org/teldir/ListPersDetails.asp?PersId=102928" TargetMode="External"/><Relationship Id="rId3188" Type="http://schemas.openxmlformats.org/officeDocument/2006/relationships/hyperlink" Target="https://portal.3gpp.org/desktopmodules/WorkItem/WorkItemDetails.aspx?workitemId=941107" TargetMode="External"/><Relationship Id="rId3189" Type="http://schemas.openxmlformats.org/officeDocument/2006/relationships/hyperlink" Target="https://www.3gpp.org/ftp/TSG_RAN/WG2_RL2/TSGR2_123/Docs/R2-2307826.zip" TargetMode="External"/><Relationship Id="rId3190" Type="http://schemas.openxmlformats.org/officeDocument/2006/relationships/hyperlink" Target="https://webapp.etsi.org/teldir/ListPersDetails.asp?PersId=102928" TargetMode="External"/><Relationship Id="rId3191" Type="http://schemas.openxmlformats.org/officeDocument/2006/relationships/hyperlink" Target="https://portal.3gpp.org/desktopmodules/WorkItem/WorkItemDetails.aspx?workitemId=941107" TargetMode="External"/><Relationship Id="rId3192" Type="http://schemas.openxmlformats.org/officeDocument/2006/relationships/hyperlink" Target="https://www.3gpp.org/ftp/TSG_RAN/WG2_RL2/TSGR2_123/Docs/R2-2307827.zip" TargetMode="External"/><Relationship Id="rId3193" Type="http://schemas.openxmlformats.org/officeDocument/2006/relationships/hyperlink" Target="https://webapp.etsi.org/teldir/ListPersDetails.asp?PersId=102928" TargetMode="External"/><Relationship Id="rId3194" Type="http://schemas.openxmlformats.org/officeDocument/2006/relationships/hyperlink" Target="https://portal.3gpp.org/desktopmodules/WorkItem/WorkItemDetails.aspx?workitemId=981038" TargetMode="External"/><Relationship Id="rId3195" Type="http://schemas.openxmlformats.org/officeDocument/2006/relationships/hyperlink" Target="https://www.3gpp.org/ftp/TSG_RAN/WG2_RL2/TSGR2_123/Docs/R2-2307828.zip" TargetMode="External"/><Relationship Id="rId3196" Type="http://schemas.openxmlformats.org/officeDocument/2006/relationships/hyperlink" Target="https://webapp.etsi.org/teldir/ListPersDetails.asp?PersId=102928" TargetMode="External"/><Relationship Id="rId3197" Type="http://schemas.openxmlformats.org/officeDocument/2006/relationships/hyperlink" Target="https://portal.3gpp.org/desktopmodules/WorkItem/WorkItemDetails.aspx?workitemId=981139" TargetMode="External"/><Relationship Id="rId3198" Type="http://schemas.openxmlformats.org/officeDocument/2006/relationships/hyperlink" Target="https://www.3gpp.org/ftp/TSG_RAN/WG2_RL2/TSGR2_123/Docs/R2-2307829.zip" TargetMode="External"/><Relationship Id="rId3199" Type="http://schemas.openxmlformats.org/officeDocument/2006/relationships/hyperlink" Target="https://webapp.etsi.org/teldir/ListPersDetails.asp?PersId=102928" TargetMode="External"/><Relationship Id="rId3200" Type="http://schemas.openxmlformats.org/officeDocument/2006/relationships/hyperlink" Target="https://portal.3gpp.org/desktopmodules/WorkItem/WorkItemDetails.aspx?workitemId=981139" TargetMode="External"/><Relationship Id="rId3201" Type="http://schemas.openxmlformats.org/officeDocument/2006/relationships/hyperlink" Target="https://www.3gpp.org/ftp/TSG_RAN/WG2_RL2/TSGR2_123/Docs/R2-2307830.zip" TargetMode="External"/><Relationship Id="rId3202" Type="http://schemas.openxmlformats.org/officeDocument/2006/relationships/hyperlink" Target="https://webapp.etsi.org/teldir/ListPersDetails.asp?PersId=102928" TargetMode="External"/><Relationship Id="rId3203" Type="http://schemas.openxmlformats.org/officeDocument/2006/relationships/hyperlink" Target="https://portal.3gpp.org/desktopmodules/WorkItem/WorkItemDetails.aspx?workitemId=981139" TargetMode="External"/><Relationship Id="rId3204" Type="http://schemas.openxmlformats.org/officeDocument/2006/relationships/hyperlink" Target="https://www.3gpp.org/ftp/TSG_RAN/WG2_RL2/TSGR2_123/Docs/R2-2307831.zip" TargetMode="External"/><Relationship Id="rId3205" Type="http://schemas.openxmlformats.org/officeDocument/2006/relationships/hyperlink" Target="https://webapp.etsi.org/teldir/ListPersDetails.asp?PersId=102928" TargetMode="External"/><Relationship Id="rId3206" Type="http://schemas.openxmlformats.org/officeDocument/2006/relationships/hyperlink" Target="https://portal.3gpp.org/desktopmodules/WorkItem/WorkItemDetails.aspx?workitemId=981139" TargetMode="External"/><Relationship Id="rId3207" Type="http://schemas.openxmlformats.org/officeDocument/2006/relationships/hyperlink" Target="https://www.3gpp.org/ftp/TSG_RAN/WG2_RL2/TSGR2_123/Docs/R2-2307832.zip" TargetMode="External"/><Relationship Id="rId3208" Type="http://schemas.openxmlformats.org/officeDocument/2006/relationships/hyperlink" Target="https://webapp.etsi.org/teldir/ListPersDetails.asp?PersId=102928" TargetMode="External"/><Relationship Id="rId3209" Type="http://schemas.openxmlformats.org/officeDocument/2006/relationships/hyperlink" Target="https://portal.3gpp.org/desktopmodules/WorkItem/WorkItemDetails.aspx?workitemId=981139" TargetMode="External"/><Relationship Id="rId3210" Type="http://schemas.openxmlformats.org/officeDocument/2006/relationships/hyperlink" Target="https://www.3gpp.org/ftp/TSG_RAN/WG2_RL2/TSGR2_123/Docs/R2-2307833.zip" TargetMode="External"/><Relationship Id="rId3211" Type="http://schemas.openxmlformats.org/officeDocument/2006/relationships/hyperlink" Target="https://webapp.etsi.org/teldir/ListPersDetails.asp?PersId=102928" TargetMode="External"/><Relationship Id="rId3212" Type="http://schemas.openxmlformats.org/officeDocument/2006/relationships/hyperlink" Target="https://portal.3gpp.org/desktopmodules/WorkItem/WorkItemDetails.aspx?workitemId=981139" TargetMode="External"/><Relationship Id="rId3213" Type="http://schemas.openxmlformats.org/officeDocument/2006/relationships/hyperlink" Target="https://www.3gpp.org/ftp/TSG_RAN/WG2_RL2/TSGR2_123/Docs/R2-2307834.zip" TargetMode="External"/><Relationship Id="rId3214" Type="http://schemas.openxmlformats.org/officeDocument/2006/relationships/hyperlink" Target="https://webapp.etsi.org/teldir/ListPersDetails.asp?PersId=102928" TargetMode="External"/><Relationship Id="rId3215" Type="http://schemas.openxmlformats.org/officeDocument/2006/relationships/hyperlink" Target="https://portal.3gpp.org/desktopmodules/WorkItem/WorkItemDetails.aspx?workitemId=941108" TargetMode="External"/><Relationship Id="rId3216" Type="http://schemas.openxmlformats.org/officeDocument/2006/relationships/hyperlink" Target="https://www.3gpp.org/ftp/TSG_RAN/WG2_RL2/TSGR2_123/Docs/R2-2307835.zip" TargetMode="External"/><Relationship Id="rId3217" Type="http://schemas.openxmlformats.org/officeDocument/2006/relationships/hyperlink" Target="https://webapp.etsi.org/teldir/ListPersDetails.asp?PersId=102928" TargetMode="External"/><Relationship Id="rId3218" Type="http://schemas.openxmlformats.org/officeDocument/2006/relationships/hyperlink" Target="https://portal.3gpp.org/desktopmodules/WorkItem/WorkItemDetails.aspx?workitemId=941108" TargetMode="External"/><Relationship Id="rId3219" Type="http://schemas.openxmlformats.org/officeDocument/2006/relationships/hyperlink" Target="https://www.3gpp.org/ftp/TSG_RAN/WG2_RL2/TSGR2_123/Docs/R2-2307836.zip" TargetMode="External"/><Relationship Id="rId3220" Type="http://schemas.openxmlformats.org/officeDocument/2006/relationships/hyperlink" Target="https://webapp.etsi.org/teldir/ListPersDetails.asp?PersId=102928" TargetMode="External"/><Relationship Id="rId3221" Type="http://schemas.openxmlformats.org/officeDocument/2006/relationships/hyperlink" Target="https://portal.3gpp.org/desktopmodules/WorkItem/WorkItemDetails.aspx?workitemId=941108" TargetMode="External"/><Relationship Id="rId3222" Type="http://schemas.openxmlformats.org/officeDocument/2006/relationships/hyperlink" Target="https://www.3gpp.org/ftp/TSG_RAN/WG2_RL2/TSGR2_123/Docs/R2-2307837.zip" TargetMode="External"/><Relationship Id="rId3223" Type="http://schemas.openxmlformats.org/officeDocument/2006/relationships/hyperlink" Target="https://webapp.etsi.org/teldir/ListPersDetails.asp?PersId=102928" TargetMode="External"/><Relationship Id="rId3224" Type="http://schemas.openxmlformats.org/officeDocument/2006/relationships/hyperlink" Target="https://portal.3gpp.org/desktopmodules/WorkItem/WorkItemDetails.aspx?workitemId=941108" TargetMode="External"/><Relationship Id="rId3225" Type="http://schemas.openxmlformats.org/officeDocument/2006/relationships/hyperlink" Target="https://www.3gpp.org/ftp/TSG_RAN/WG2_RL2/TSGR2_123/Docs/R2-2307838.zip" TargetMode="External"/><Relationship Id="rId3226" Type="http://schemas.openxmlformats.org/officeDocument/2006/relationships/hyperlink" Target="https://webapp.etsi.org/teldir/ListPersDetails.asp?PersId=102928" TargetMode="External"/><Relationship Id="rId3227" Type="http://schemas.openxmlformats.org/officeDocument/2006/relationships/hyperlink" Target="https://portal.3gpp.org/desktopmodules/WorkItem/WorkItemDetails.aspx?workitemId=699999" TargetMode="External"/><Relationship Id="rId3228" Type="http://schemas.openxmlformats.org/officeDocument/2006/relationships/hyperlink" Target="https://www.3gpp.org/ftp/TSG_RAN/WG2_RL2/TSGR2_123/Docs/R2-2307839.zip" TargetMode="External"/><Relationship Id="rId3229" Type="http://schemas.openxmlformats.org/officeDocument/2006/relationships/hyperlink" Target="https://webapp.etsi.org/teldir/ListPersDetails.asp?PersId=102928"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699999" TargetMode="External"/><Relationship Id="rId3232" Type="http://schemas.openxmlformats.org/officeDocument/2006/relationships/hyperlink" Target="https://www.3gpp.org/ftp/TSG_RAN/WG2_RL2/TSGR2_123/Docs/R2-2307840.zip" TargetMode="External"/><Relationship Id="rId3233" Type="http://schemas.openxmlformats.org/officeDocument/2006/relationships/hyperlink" Target="https://webapp.etsi.org/teldir/ListPersDetails.asp?PersId=102928"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WorkItem/WorkItemDetails.aspx?workitemId=699999" TargetMode="External"/><Relationship Id="rId3236" Type="http://schemas.openxmlformats.org/officeDocument/2006/relationships/hyperlink" Target="https://www.3gpp.org/ftp/TSG_RAN/WG2_RL2/TSGR2_123/Docs/R2-2307841.zip" TargetMode="External"/><Relationship Id="rId3237" Type="http://schemas.openxmlformats.org/officeDocument/2006/relationships/hyperlink" Target="https://webapp.etsi.org/teldir/ListPersDetails.asp?PersId=102928"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WorkItem/WorkItemDetails.aspx?workitemId=699999" TargetMode="External"/><Relationship Id="rId3240" Type="http://schemas.openxmlformats.org/officeDocument/2006/relationships/hyperlink" Target="https://www.3gpp.org/ftp/TSG_RAN/WG2_RL2/TSGR2_123/Docs/R2-2307842.zip" TargetMode="External"/><Relationship Id="rId3241" Type="http://schemas.openxmlformats.org/officeDocument/2006/relationships/hyperlink" Target="https://webapp.etsi.org/teldir/ListPersDetails.asp?PersId=102928"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699999" TargetMode="External"/><Relationship Id="rId3244" Type="http://schemas.openxmlformats.org/officeDocument/2006/relationships/hyperlink" Target="https://www.3gpp.org/ftp/TSG_RAN/WG2_RL2/TSGR2_123/Docs/R2-2307843.zip" TargetMode="External"/><Relationship Id="rId3245" Type="http://schemas.openxmlformats.org/officeDocument/2006/relationships/hyperlink" Target="https://webapp.etsi.org/teldir/ListPersDetails.asp?PersId=102928"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WorkItem/WorkItemDetails.aspx?workitemId=699999" TargetMode="External"/><Relationship Id="rId3248" Type="http://schemas.openxmlformats.org/officeDocument/2006/relationships/hyperlink" Target="https://www.3gpp.org/ftp/TSG_RAN/WG2_RL2/TSGR2_123/Docs/R2-2307844.zip" TargetMode="External"/><Relationship Id="rId3249" Type="http://schemas.openxmlformats.org/officeDocument/2006/relationships/hyperlink" Target="https://webapp.etsi.org/teldir/ListPersDetails.asp?PersId=102928" TargetMode="External"/><Relationship Id="rId3250" Type="http://schemas.openxmlformats.org/officeDocument/2006/relationships/hyperlink" Target="https://portal.3gpp.org/desktopmodules/Release/ReleaseDetails.aspx?releaseId=193" TargetMode="External"/><Relationship Id="rId3251" Type="http://schemas.openxmlformats.org/officeDocument/2006/relationships/hyperlink" Target="https://portal.3gpp.org/desktopmodules/WorkItem/WorkItemDetails.aspx?workitemId=699999" TargetMode="External"/><Relationship Id="rId3252" Type="http://schemas.openxmlformats.org/officeDocument/2006/relationships/hyperlink" Target="https://www.3gpp.org/ftp/TSG_RAN/WG2_RL2/TSGR2_123/Docs/R2-2307845.zip" TargetMode="External"/><Relationship Id="rId3253" Type="http://schemas.openxmlformats.org/officeDocument/2006/relationships/hyperlink" Target="https://webapp.etsi.org/teldir/ListPersDetails.asp?PersId=102928"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WorkItem/WorkItemDetails.aspx?workitemId=699999" TargetMode="External"/><Relationship Id="rId3256" Type="http://schemas.openxmlformats.org/officeDocument/2006/relationships/hyperlink" Target="https://www.3gpp.org/ftp/TSG_RAN/WG2_RL2/TSGR2_123/Docs/R2-2307846.zip" TargetMode="External"/><Relationship Id="rId3257" Type="http://schemas.openxmlformats.org/officeDocument/2006/relationships/hyperlink" Target="https://webapp.etsi.org/teldir/ListPersDetails.asp?PersId=102928"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699999" TargetMode="External"/><Relationship Id="rId3260" Type="http://schemas.openxmlformats.org/officeDocument/2006/relationships/hyperlink" Target="https://www.3gpp.org/ftp/TSG_RAN/WG2_RL2/TSGR2_123/Docs/R2-2307847.zip" TargetMode="External"/><Relationship Id="rId3261" Type="http://schemas.openxmlformats.org/officeDocument/2006/relationships/hyperlink" Target="https://webapp.etsi.org/teldir/ListPersDetails.asp?PersId=102928"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WorkItem/WorkItemDetails.aspx?workitemId=940196" TargetMode="External"/><Relationship Id="rId3264" Type="http://schemas.openxmlformats.org/officeDocument/2006/relationships/hyperlink" Target="https://www.3gpp.org/ftp/TSG_RAN/WG2_RL2/TSGR2_123/Docs/R2-2307848.zip" TargetMode="External"/><Relationship Id="rId3265" Type="http://schemas.openxmlformats.org/officeDocument/2006/relationships/hyperlink" Target="https://webapp.etsi.org/teldir/ListPersDetails.asp?PersId=102928" TargetMode="External"/><Relationship Id="rId3266" Type="http://schemas.openxmlformats.org/officeDocument/2006/relationships/hyperlink" Target="https://portal.3gpp.org/ngppapp/CreateTdoc.aspx?mode=view&amp;contributionId=1478258"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085" TargetMode="External"/><Relationship Id="rId3269" Type="http://schemas.openxmlformats.org/officeDocument/2006/relationships/hyperlink" Target="https://www.3gpp.org/ftp/TSG_RAN/WG2_RL2/TSGR2_123/Docs/R2-2307849.zip" TargetMode="External"/><Relationship Id="rId3270" Type="http://schemas.openxmlformats.org/officeDocument/2006/relationships/hyperlink" Target="https://webapp.etsi.org/teldir/ListPersDetails.asp?PersId=102928"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0085" TargetMode="External"/><Relationship Id="rId3273" Type="http://schemas.openxmlformats.org/officeDocument/2006/relationships/hyperlink" Target="https://www.3gpp.org/ftp/TSG_RAN/WG2_RL2/TSGR2_123/Docs/R2-2307850.zip" TargetMode="External"/><Relationship Id="rId3274" Type="http://schemas.openxmlformats.org/officeDocument/2006/relationships/hyperlink" Target="https://webapp.etsi.org/teldir/ListPersDetails.asp?PersId=102928"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50078" TargetMode="External"/><Relationship Id="rId3277" Type="http://schemas.openxmlformats.org/officeDocument/2006/relationships/hyperlink" Target="https://www.3gpp.org/ftp/TSG_RAN/WG2_RL2/TSGR2_123/Docs/R2-2307851.zip" TargetMode="External"/><Relationship Id="rId3278" Type="http://schemas.openxmlformats.org/officeDocument/2006/relationships/hyperlink" Target="https://webapp.etsi.org/teldir/ListPersDetails.asp?PersId=102928"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www.3gpp.org/ftp/TSG_RAN/WG2_RL2/TSGR2_123/Docs/R2-2307852.zip" TargetMode="External"/><Relationship Id="rId3281" Type="http://schemas.openxmlformats.org/officeDocument/2006/relationships/hyperlink" Target="https://webapp.etsi.org/teldir/ListPersDetails.asp?PersId=102928"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Specifications/SpecificationDetails.aspx?specificationId=3197" TargetMode="External"/><Relationship Id="rId3284" Type="http://schemas.openxmlformats.org/officeDocument/2006/relationships/hyperlink" Target="https://portal.3gpp.org/desktopmodules/WorkItem/WorkItemDetails.aspx?workitemId=911105" TargetMode="External"/><Relationship Id="rId3285" Type="http://schemas.openxmlformats.org/officeDocument/2006/relationships/hyperlink" Target="https://www.3gpp.org/ftp/TSG_RAN/WG2_RL2/TSGR2_123/Docs/R2-2307853.zip" TargetMode="External"/><Relationship Id="rId3286" Type="http://schemas.openxmlformats.org/officeDocument/2006/relationships/hyperlink" Target="https://webapp.etsi.org/teldir/ListPersDetails.asp?PersId=102928" TargetMode="External"/><Relationship Id="rId328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Specifications/SpecificationDetails.aspx?specificationId=3197" TargetMode="External"/><Relationship Id="rId3289" Type="http://schemas.openxmlformats.org/officeDocument/2006/relationships/hyperlink" Target="https://portal.3gpp.org/desktopmodules/WorkItem/WorkItemDetails.aspx?workitemId=911105" TargetMode="External"/><Relationship Id="rId3290" Type="http://schemas.openxmlformats.org/officeDocument/2006/relationships/hyperlink" Target="https://www.3gpp.org/ftp/TSG_RAN/WG2_RL2/TSGR2_123/Docs/R2-2307854.zip" TargetMode="External"/><Relationship Id="rId3291" Type="http://schemas.openxmlformats.org/officeDocument/2006/relationships/hyperlink" Target="https://webapp.etsi.org/teldir/ListPersDetails.asp?PersId=102928" TargetMode="External"/><Relationship Id="rId3292" Type="http://schemas.openxmlformats.org/officeDocument/2006/relationships/hyperlink" Target="https://portal.3gpp.org/ngppapp/CreateTdoc.aspx?mode=view&amp;contributionId=1478370"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194" TargetMode="External"/><Relationship Id="rId3295" Type="http://schemas.openxmlformats.org/officeDocument/2006/relationships/hyperlink" Target="https://portal.3gpp.org/desktopmodules/WorkItem/WorkItemDetails.aspx?workitemId=941102" TargetMode="External"/><Relationship Id="rId3296" Type="http://schemas.openxmlformats.org/officeDocument/2006/relationships/hyperlink" Target="https://www.3gpp.org/ftp/TSG_RAN/WG2_RL2/TSGR2_123/Docs/R2-2307855.zip" TargetMode="External"/><Relationship Id="rId3297" Type="http://schemas.openxmlformats.org/officeDocument/2006/relationships/hyperlink" Target="https://webapp.etsi.org/teldir/ListPersDetails.asp?PersId=102928"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www.3gpp.org/ftp/TSG_RAN/WG2_RL2/TSGR2_123/Docs/R2-2307856.zip" TargetMode="External"/><Relationship Id="rId3300" Type="http://schemas.openxmlformats.org/officeDocument/2006/relationships/hyperlink" Target="https://webapp.etsi.org/teldir/ListPersDetails.asp?PersId=102928" TargetMode="External"/><Relationship Id="rId3301" Type="http://schemas.openxmlformats.org/officeDocument/2006/relationships/hyperlink" Target="https://portal.3gpp.org/ngppapp/CreateTdoc.aspx?mode=view&amp;contributionId=1487321"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www.3gpp.org/ftp/TSG_RAN/WG2_RL2/TSGR2_123/Docs/R2-2307857.zip" TargetMode="External"/><Relationship Id="rId3304" Type="http://schemas.openxmlformats.org/officeDocument/2006/relationships/hyperlink" Target="https://webapp.etsi.org/teldir/ListPersDetails.asp?PersId=102928"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www.3gpp.org/ftp/TSG_RAN/WG2_RL2/TSGR2_123/Docs/R2-2307858.zip" TargetMode="External"/><Relationship Id="rId3307" Type="http://schemas.openxmlformats.org/officeDocument/2006/relationships/hyperlink" Target="https://webapp.etsi.org/teldir/ListPersDetails.asp?PersId=102928" TargetMode="External"/><Relationship Id="rId3308" Type="http://schemas.openxmlformats.org/officeDocument/2006/relationships/hyperlink" Target="https://portal.3gpp.org/ngppapp/CreateTdoc.aspx?mode=view&amp;contributionId=1440043"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www.3gpp.org/ftp/TSG_RAN/WG2_RL2/TSGR2_123/Docs/R2-2307859.zip" TargetMode="External"/><Relationship Id="rId3311" Type="http://schemas.openxmlformats.org/officeDocument/2006/relationships/hyperlink" Target="https://webapp.etsi.org/teldir/ListPersDetails.asp?PersId=102928" TargetMode="External"/><Relationship Id="rId3312" Type="http://schemas.openxmlformats.org/officeDocument/2006/relationships/hyperlink" Target="https://portal.3gpp.org/ngppapp/CreateTdoc.aspx?mode=view&amp;contributionId=1478260"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www.3gpp.org/ftp/TSG_RAN/WG2_RL2/TSGR2_123/Docs/R2-2307860.zip" TargetMode="External"/><Relationship Id="rId3315" Type="http://schemas.openxmlformats.org/officeDocument/2006/relationships/hyperlink" Target="https://webapp.etsi.org/teldir/ListPersDetails.asp?PersId=102928" TargetMode="External"/><Relationship Id="rId3316" Type="http://schemas.openxmlformats.org/officeDocument/2006/relationships/hyperlink" Target="https://portal.3gpp.org/desktopmodules/Release/ReleaseDetails.aspx?releaseId=191" TargetMode="External"/><Relationship Id="rId3317" Type="http://schemas.openxmlformats.org/officeDocument/2006/relationships/hyperlink" Target="https://portal.3gpp.org/desktopmodules/WorkItem/WorkItemDetails.aspx?workitemId=770050" TargetMode="External"/><Relationship Id="rId3318" Type="http://schemas.openxmlformats.org/officeDocument/2006/relationships/hyperlink" Target="https://www.3gpp.org/ftp/TSG_RAN/WG2_RL2/TSGR2_123/Docs/R2-2307861.zip" TargetMode="External"/><Relationship Id="rId3319" Type="http://schemas.openxmlformats.org/officeDocument/2006/relationships/hyperlink" Target="https://webapp.etsi.org/teldir/ListPersDetails.asp?PersId=102928" TargetMode="External"/><Relationship Id="rId332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Specifications/SpecificationDetails.aspx?specificationId=3193" TargetMode="External"/><Relationship Id="rId3322" Type="http://schemas.openxmlformats.org/officeDocument/2006/relationships/hyperlink" Target="https://portal.3gpp.org/desktopmodules/WorkItem/WorkItemDetails.aspx?workitemId=770050" TargetMode="External"/><Relationship Id="rId3323" Type="http://schemas.openxmlformats.org/officeDocument/2006/relationships/hyperlink" Target="https://www.3gpp.org/ftp/TSG_RAN/WG2_RL2/TSGR2_123/Docs/R2-2307862.zip" TargetMode="External"/><Relationship Id="rId3324" Type="http://schemas.openxmlformats.org/officeDocument/2006/relationships/hyperlink" Target="https://webapp.etsi.org/teldir/ListPersDetails.asp?PersId=102928" TargetMode="External"/><Relationship Id="rId332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193" TargetMode="External"/><Relationship Id="rId3327" Type="http://schemas.openxmlformats.org/officeDocument/2006/relationships/hyperlink" Target="https://portal.3gpp.org/desktopmodules/WorkItem/WorkItemDetails.aspx?workitemId=770050" TargetMode="External"/><Relationship Id="rId3328" Type="http://schemas.openxmlformats.org/officeDocument/2006/relationships/hyperlink" Target="https://www.3gpp.org/ftp/TSG_RAN/WG2_RL2/TSGR2_123/Docs/R2-2307863.zip" TargetMode="External"/><Relationship Id="rId3329" Type="http://schemas.openxmlformats.org/officeDocument/2006/relationships/hyperlink" Target="https://webapp.etsi.org/teldir/ListPersDetails.asp?PersId=102928"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40198" TargetMode="External"/><Relationship Id="rId3332" Type="http://schemas.openxmlformats.org/officeDocument/2006/relationships/hyperlink" Target="https://www.3gpp.org/ftp/TSG_RAN/WG2_RL2/TSGR2_123/Docs/R2-2307864.zip" TargetMode="External"/><Relationship Id="rId3333" Type="http://schemas.openxmlformats.org/officeDocument/2006/relationships/hyperlink" Target="https://webapp.etsi.org/teldir/ListPersDetails.asp?PersId=102928"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0198" TargetMode="External"/><Relationship Id="rId3336" Type="http://schemas.openxmlformats.org/officeDocument/2006/relationships/hyperlink" Target="https://www.3gpp.org/ftp/TSG_RAN/WG2_RL2/TSGR2_123/Docs/R2-2307865.zip" TargetMode="External"/><Relationship Id="rId3337" Type="http://schemas.openxmlformats.org/officeDocument/2006/relationships/hyperlink" Target="https://webapp.etsi.org/teldir/ListPersDetails.asp?PersId=102928"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WorkItem/WorkItemDetails.aspx?workitemId=941004" TargetMode="External"/><Relationship Id="rId3340" Type="http://schemas.openxmlformats.org/officeDocument/2006/relationships/hyperlink" Target="https://www.3gpp.org/ftp/TSG_RAN/WG2_RL2/TSGR2_123/Docs/R2-2307866.zip" TargetMode="External"/><Relationship Id="rId3341" Type="http://schemas.openxmlformats.org/officeDocument/2006/relationships/hyperlink" Target="https://webapp.etsi.org/teldir/ListPersDetails.asp?PersId=102928"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WorkItem/WorkItemDetails.aspx?workitemId=941004" TargetMode="External"/><Relationship Id="rId3344" Type="http://schemas.openxmlformats.org/officeDocument/2006/relationships/hyperlink" Target="https://www.3gpp.org/ftp/TSG_RAN/WG2_RL2/TSGR2_123/Docs/R2-2307867.zip" TargetMode="External"/><Relationship Id="rId3345" Type="http://schemas.openxmlformats.org/officeDocument/2006/relationships/hyperlink" Target="https://webapp.etsi.org/teldir/ListPersDetails.asp?PersId=102928"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WorkItem/WorkItemDetails.aspx?workitemId=941004" TargetMode="External"/><Relationship Id="rId3348" Type="http://schemas.openxmlformats.org/officeDocument/2006/relationships/hyperlink" Target="https://www.3gpp.org/ftp/TSG_RAN/WG2_RL2/TSGR2_123/Docs/R2-2307868.zip" TargetMode="External"/><Relationship Id="rId3349" Type="http://schemas.openxmlformats.org/officeDocument/2006/relationships/hyperlink" Target="https://webapp.etsi.org/teldir/ListPersDetails.asp?PersId=102928"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WorkItem/WorkItemDetails.aspx?workitemId=941004" TargetMode="External"/><Relationship Id="rId3352" Type="http://schemas.openxmlformats.org/officeDocument/2006/relationships/hyperlink" Target="https://www.3gpp.org/ftp/TSG_RAN/WG2_RL2/TSGR2_123/Docs/R2-2307869.zip" TargetMode="External"/><Relationship Id="rId3353" Type="http://schemas.openxmlformats.org/officeDocument/2006/relationships/hyperlink" Target="https://webapp.etsi.org/teldir/ListPersDetails.asp?PersId=102928"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WorkItem/WorkItemDetails.aspx?workitemId=941105" TargetMode="External"/><Relationship Id="rId3356" Type="http://schemas.openxmlformats.org/officeDocument/2006/relationships/hyperlink" Target="https://www.3gpp.org/ftp/TSG_RAN/WG2_RL2/TSGR2_123/Docs/R2-2307870.zip" TargetMode="External"/><Relationship Id="rId3357" Type="http://schemas.openxmlformats.org/officeDocument/2006/relationships/hyperlink" Target="https://webapp.etsi.org/teldir/ListPersDetails.asp?PersId=102928"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941105" TargetMode="External"/><Relationship Id="rId3360" Type="http://schemas.openxmlformats.org/officeDocument/2006/relationships/hyperlink" Target="https://www.3gpp.org/ftp/TSG_RAN/WG2_RL2/TSGR2_123/Docs/R2-2307871.zip" TargetMode="External"/><Relationship Id="rId3361" Type="http://schemas.openxmlformats.org/officeDocument/2006/relationships/hyperlink" Target="https://webapp.etsi.org/teldir/ListPersDetails.asp?PersId=102928"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41105" TargetMode="External"/><Relationship Id="rId3364" Type="http://schemas.openxmlformats.org/officeDocument/2006/relationships/hyperlink" Target="https://www.3gpp.org/ftp/TSG_RAN/WG2_RL2/TSGR2_123/Docs/R2-2307872.zip" TargetMode="External"/><Relationship Id="rId3365" Type="http://schemas.openxmlformats.org/officeDocument/2006/relationships/hyperlink" Target="https://webapp.etsi.org/teldir/ListPersDetails.asp?PersId=102928"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WorkItem/WorkItemDetails.aspx?workitemId=941101" TargetMode="External"/><Relationship Id="rId3368" Type="http://schemas.openxmlformats.org/officeDocument/2006/relationships/hyperlink" Target="https://www.3gpp.org/ftp/TSG_RAN/WG2_RL2/TSGR2_123/Docs/R2-2307873.zip" TargetMode="External"/><Relationship Id="rId3369" Type="http://schemas.openxmlformats.org/officeDocument/2006/relationships/hyperlink" Target="https://webapp.etsi.org/teldir/ListPersDetails.asp?PersId=102928"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WorkItem/WorkItemDetails.aspx?workitemId=941101" TargetMode="External"/><Relationship Id="rId3372" Type="http://schemas.openxmlformats.org/officeDocument/2006/relationships/hyperlink" Target="https://www.3gpp.org/ftp/TSG_RAN/WG2_RL2/TSGR2_123/Docs/R2-2307874.zip" TargetMode="External"/><Relationship Id="rId3373" Type="http://schemas.openxmlformats.org/officeDocument/2006/relationships/hyperlink" Target="https://webapp.etsi.org/teldir/ListPersDetails.asp?PersId=102928"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197" TargetMode="External"/><Relationship Id="rId3376" Type="http://schemas.openxmlformats.org/officeDocument/2006/relationships/hyperlink" Target="https://www.3gpp.org/ftp/TSG_RAN/WG2_RL2/TSGR2_123/Docs/R2-2307875.zip" TargetMode="External"/><Relationship Id="rId3377" Type="http://schemas.openxmlformats.org/officeDocument/2006/relationships/hyperlink" Target="https://webapp.etsi.org/teldir/ListPersDetails.asp?PersId=102928" TargetMode="External"/><Relationship Id="rId3378" Type="http://schemas.openxmlformats.org/officeDocument/2006/relationships/hyperlink" Target="https://portal.3gpp.org/desktopmodules/Release/ReleaseDetails.aspx?releaseId=192" TargetMode="External"/><Relationship Id="rId3379" Type="http://schemas.openxmlformats.org/officeDocument/2006/relationships/hyperlink" Target="https://portal.3gpp.org/desktopmodules/Specifications/SpecificationDetails.aspx?specificationId=3193" TargetMode="External"/><Relationship Id="rId3380" Type="http://schemas.openxmlformats.org/officeDocument/2006/relationships/hyperlink" Target="https://www.3gpp.org/ftp/TSG_RAN/WG2_RL2/TSGR2_123/Docs/R2-2307876.zip" TargetMode="External"/><Relationship Id="rId3381" Type="http://schemas.openxmlformats.org/officeDocument/2006/relationships/hyperlink" Target="https://webapp.etsi.org/teldir/ListPersDetails.asp?PersId=102928"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www.3gpp.org/ftp/TSG_RAN/WG2_RL2/TSGR2_123/Docs/R2-2307877.zip" TargetMode="External"/><Relationship Id="rId3384" Type="http://schemas.openxmlformats.org/officeDocument/2006/relationships/hyperlink" Target="https://webapp.etsi.org/teldir/ListPersDetails.asp?PersId=102928" TargetMode="External"/><Relationship Id="rId3385" Type="http://schemas.openxmlformats.org/officeDocument/2006/relationships/hyperlink" Target="https://portal.3gpp.org/ngppapp/CreateTdoc.aspx?mode=view&amp;contributionId=1458391" TargetMode="External"/><Relationship Id="rId3386" Type="http://schemas.openxmlformats.org/officeDocument/2006/relationships/hyperlink" Target="https://portal.3gpp.org/ngppapp/CreateTdoc.aspx?mode=view&amp;contributionId=1478351" TargetMode="External"/><Relationship Id="rId3387" Type="http://schemas.openxmlformats.org/officeDocument/2006/relationships/hyperlink" Target="https://portal.3gpp.org/desktopmodules/Release/ReleaseDetails.aspx?releaseId=192" TargetMode="External"/><Relationship Id="rId3388" Type="http://schemas.openxmlformats.org/officeDocument/2006/relationships/hyperlink" Target="https://portal.3gpp.org/desktopmodules/Specifications/SpecificationDetails.aspx?specificationId=3197" TargetMode="External"/><Relationship Id="rId3389" Type="http://schemas.openxmlformats.org/officeDocument/2006/relationships/hyperlink" Target="https://portal.3gpp.org/desktopmodules/WorkItem/WorkItemDetails.aspx?workitemId=960093" TargetMode="External"/><Relationship Id="rId3390" Type="http://schemas.openxmlformats.org/officeDocument/2006/relationships/hyperlink" Target="https://www.3gpp.org/ftp/TSG_RAN/WG2_RL2/TSGR2_123/Docs/R2-2307878.zip" TargetMode="External"/><Relationship Id="rId3391" Type="http://schemas.openxmlformats.org/officeDocument/2006/relationships/hyperlink" Target="https://webapp.etsi.org/teldir/ListPersDetails.asp?PersId=102928" TargetMode="External"/><Relationship Id="rId3392" Type="http://schemas.openxmlformats.org/officeDocument/2006/relationships/hyperlink" Target="https://portal.3gpp.org/ngppapp/CreateTdoc.aspx?mode=view&amp;contributionId=1458392" TargetMode="External"/><Relationship Id="rId3393" Type="http://schemas.openxmlformats.org/officeDocument/2006/relationships/hyperlink" Target="https://portal.3gpp.org/ngppapp/CreateTdoc.aspx?mode=view&amp;contributionId=1478352"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Specifications/SpecificationDetails.aspx?specificationId=2440" TargetMode="External"/><Relationship Id="rId3396" Type="http://schemas.openxmlformats.org/officeDocument/2006/relationships/hyperlink" Target="https://portal.3gpp.org/desktopmodules/WorkItem/WorkItemDetails.aspx?workitemId=960093" TargetMode="External"/><Relationship Id="rId3397" Type="http://schemas.openxmlformats.org/officeDocument/2006/relationships/hyperlink" Target="https://www.3gpp.org/ftp/TSG_RAN/WG2_RL2/TSGR2_123/Docs/R2-2307879.zip" TargetMode="External"/><Relationship Id="rId3398" Type="http://schemas.openxmlformats.org/officeDocument/2006/relationships/hyperlink" Target="https://webapp.etsi.org/teldir/ListPersDetails.asp?PersId=102928"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www.3gpp.org/ftp/TSG_RAN/WG2_RL2/TSGR2_123/Docs/R2-2307880.zip" TargetMode="External"/><Relationship Id="rId3401" Type="http://schemas.openxmlformats.org/officeDocument/2006/relationships/hyperlink" Target="https://webapp.etsi.org/teldir/ListPersDetails.asp?PersId=102928" TargetMode="External"/><Relationship Id="rId3402" Type="http://schemas.openxmlformats.org/officeDocument/2006/relationships/hyperlink" Target="https://portal.3gpp.org/ngppapp/CreateTdoc.aspx?mode=view&amp;contributionId=1478348" TargetMode="External"/><Relationship Id="rId3403" Type="http://schemas.openxmlformats.org/officeDocument/2006/relationships/hyperlink" Target="https://portal.3gpp.org/desktopmodules/Release/ReleaseDetails.aspx?releaseId=190" TargetMode="External"/><Relationship Id="rId3404" Type="http://schemas.openxmlformats.org/officeDocument/2006/relationships/hyperlink" Target="https://portal.3gpp.org/desktopmodules/Specifications/SpecificationDetails.aspx?specificationId=3193" TargetMode="External"/><Relationship Id="rId3405" Type="http://schemas.openxmlformats.org/officeDocument/2006/relationships/hyperlink" Target="https://portal.3gpp.org/desktopmodules/WorkItem/WorkItemDetails.aspx?workitemId=750167" TargetMode="External"/><Relationship Id="rId3406" Type="http://schemas.openxmlformats.org/officeDocument/2006/relationships/hyperlink" Target="https://www.3gpp.org/ftp/TSG_RAN/WG2_RL2/TSGR2_123/Docs/R2-2307881.zip" TargetMode="External"/><Relationship Id="rId3407" Type="http://schemas.openxmlformats.org/officeDocument/2006/relationships/hyperlink" Target="https://webapp.etsi.org/teldir/ListPersDetails.asp?PersId=102928" TargetMode="External"/><Relationship Id="rId3408" Type="http://schemas.openxmlformats.org/officeDocument/2006/relationships/hyperlink" Target="https://portal.3gpp.org/ngppapp/CreateTdoc.aspx?mode=view&amp;contributionId=1478349" TargetMode="External"/><Relationship Id="rId3409" Type="http://schemas.openxmlformats.org/officeDocument/2006/relationships/hyperlink" Target="https://portal.3gpp.org/desktopmodules/Release/ReleaseDetails.aspx?releaseId=191" TargetMode="External"/><Relationship Id="rId3410" Type="http://schemas.openxmlformats.org/officeDocument/2006/relationships/hyperlink" Target="https://portal.3gpp.org/desktopmodules/Specifications/SpecificationDetails.aspx?specificationId=3193" TargetMode="External"/><Relationship Id="rId3411" Type="http://schemas.openxmlformats.org/officeDocument/2006/relationships/hyperlink" Target="https://portal.3gpp.org/desktopmodules/WorkItem/WorkItemDetails.aspx?workitemId=750167" TargetMode="External"/><Relationship Id="rId3412" Type="http://schemas.openxmlformats.org/officeDocument/2006/relationships/hyperlink" Target="https://www.3gpp.org/ftp/TSG_RAN/WG2_RL2/TSGR2_123/Docs/R2-2307882.zip" TargetMode="External"/><Relationship Id="rId3413" Type="http://schemas.openxmlformats.org/officeDocument/2006/relationships/hyperlink" Target="https://webapp.etsi.org/teldir/ListPersDetails.asp?PersId=102928" TargetMode="External"/><Relationship Id="rId3414" Type="http://schemas.openxmlformats.org/officeDocument/2006/relationships/hyperlink" Target="https://portal.3gpp.org/ngppapp/CreateTdoc.aspx?mode=view&amp;contributionId=1478350"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193" TargetMode="External"/><Relationship Id="rId3417" Type="http://schemas.openxmlformats.org/officeDocument/2006/relationships/hyperlink" Target="https://portal.3gpp.org/desktopmodules/WorkItem/WorkItemDetails.aspx?workitemId=750167" TargetMode="External"/><Relationship Id="rId3418" Type="http://schemas.openxmlformats.org/officeDocument/2006/relationships/hyperlink" Target="https://www.3gpp.org/ftp/TSG_RAN/WG2_RL2/TSGR2_123/Docs/R2-2307883.zip" TargetMode="External"/><Relationship Id="rId3419" Type="http://schemas.openxmlformats.org/officeDocument/2006/relationships/hyperlink" Target="https://webapp.etsi.org/teldir/ListPersDetails.asp?PersId=10292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0198" TargetMode="External"/><Relationship Id="rId3422" Type="http://schemas.openxmlformats.org/officeDocument/2006/relationships/hyperlink" Target="https://www.3gpp.org/ftp/TSG_RAN/WG2_RL2/TSGR2_123/Docs/R2-2307884.zip" TargetMode="External"/><Relationship Id="rId3423" Type="http://schemas.openxmlformats.org/officeDocument/2006/relationships/hyperlink" Target="https://webapp.etsi.org/teldir/ListPersDetails.asp?PersId=10292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40198" TargetMode="External"/><Relationship Id="rId3426" Type="http://schemas.openxmlformats.org/officeDocument/2006/relationships/hyperlink" Target="https://www.3gpp.org/ftp/TSG_RAN/WG2_RL2/TSGR2_123/Docs/R2-2307885.zip" TargetMode="External"/><Relationship Id="rId3427" Type="http://schemas.openxmlformats.org/officeDocument/2006/relationships/hyperlink" Target="https://webapp.etsi.org/teldir/ListPersDetails.asp?PersId=10292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40198" TargetMode="External"/><Relationship Id="rId3430" Type="http://schemas.openxmlformats.org/officeDocument/2006/relationships/hyperlink" Target="https://www.3gpp.org/ftp/TSG_RAN/WG2_RL2/TSGR2_123/Docs/R2-2307886.zip" TargetMode="External"/><Relationship Id="rId3431" Type="http://schemas.openxmlformats.org/officeDocument/2006/relationships/hyperlink" Target="https://webapp.etsi.org/teldir/ListPersDetails.asp?PersId=102928"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40198" TargetMode="External"/><Relationship Id="rId3434" Type="http://schemas.openxmlformats.org/officeDocument/2006/relationships/hyperlink" Target="https://www.3gpp.org/ftp/TSG_RAN/WG2_RL2/TSGR2_123/Docs/R2-2307887.zip" TargetMode="External"/><Relationship Id="rId3435" Type="http://schemas.openxmlformats.org/officeDocument/2006/relationships/hyperlink" Target="https://webapp.etsi.org/teldir/ListPersDetails.asp?PersId=64589" TargetMode="External"/><Relationship Id="rId3436" Type="http://schemas.openxmlformats.org/officeDocument/2006/relationships/hyperlink" Target="https://www.3gpp.org/ftp/TSG_RAN/WG2_RL2/TSGR2_123/Docs/R2-2307888.zip" TargetMode="External"/><Relationship Id="rId3437" Type="http://schemas.openxmlformats.org/officeDocument/2006/relationships/hyperlink" Target="https://webapp.etsi.org/teldir/ListPersDetails.asp?PersId=44753" TargetMode="External"/><Relationship Id="rId3438" Type="http://schemas.openxmlformats.org/officeDocument/2006/relationships/hyperlink" Target="https://portal.3gpp.org/desktopmodules/WorkItem/WorkItemDetails.aspx?workitemId=940198" TargetMode="External"/><Relationship Id="rId3439" Type="http://schemas.openxmlformats.org/officeDocument/2006/relationships/hyperlink" Target="https://www.3gpp.org/ftp/TSG_RAN/WG2_RL2/TSGR2_123/Docs/R2-2307889.zip" TargetMode="External"/><Relationship Id="rId3440" Type="http://schemas.openxmlformats.org/officeDocument/2006/relationships/hyperlink" Target="https://webapp.etsi.org/teldir/ListPersDetails.asp?PersId=44753" TargetMode="External"/><Relationship Id="rId3441" Type="http://schemas.openxmlformats.org/officeDocument/2006/relationships/hyperlink" Target="https://portal.3gpp.org/ngppapp/CreateTdoc.aspx?mode=view&amp;contributionId=1488000" TargetMode="External"/><Relationship Id="rId3442" Type="http://schemas.openxmlformats.org/officeDocument/2006/relationships/hyperlink" Target="https://portal.3gpp.org/desktopmodules/WorkItem/WorkItemDetails.aspx?workitemId=940198" TargetMode="External"/><Relationship Id="rId3443" Type="http://schemas.openxmlformats.org/officeDocument/2006/relationships/hyperlink" Target="https://www.3gpp.org/ftp/TSG_RAN/WG2_RL2/TSGR2_123/Docs/R2-2307890.zip" TargetMode="External"/><Relationship Id="rId3444" Type="http://schemas.openxmlformats.org/officeDocument/2006/relationships/hyperlink" Target="https://webapp.etsi.org/teldir/ListPersDetails.asp?PersId=44753" TargetMode="External"/><Relationship Id="rId3445"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www.3gpp.org/ftp/TSG_RAN/WG2_RL2/TSGR2_123/Docs/R2-2307891.zip" TargetMode="External"/><Relationship Id="rId3447" Type="http://schemas.openxmlformats.org/officeDocument/2006/relationships/hyperlink" Target="https://webapp.etsi.org/teldir/ListPersDetails.asp?PersId=44753" TargetMode="External"/><Relationship Id="rId3448" Type="http://schemas.openxmlformats.org/officeDocument/2006/relationships/hyperlink" Target="https://portal.3gpp.org/desktopmodules/WorkItem/WorkItemDetails.aspx?workitemId=981139" TargetMode="External"/><Relationship Id="rId3449" Type="http://schemas.openxmlformats.org/officeDocument/2006/relationships/hyperlink" Target="https://www.3gpp.org/ftp/TSG_RAN/WG2_RL2/TSGR2_123/Docs/R2-2307892.zip" TargetMode="External"/><Relationship Id="rId3450" Type="http://schemas.openxmlformats.org/officeDocument/2006/relationships/hyperlink" Target="https://webapp.etsi.org/teldir/ListPersDetails.asp?PersId=44753" TargetMode="External"/><Relationship Id="rId3451" Type="http://schemas.openxmlformats.org/officeDocument/2006/relationships/hyperlink" Target="https://portal.3gpp.org/desktopmodules/WorkItem/WorkItemDetails.aspx?workitemId=981139" TargetMode="External"/><Relationship Id="rId3452" Type="http://schemas.openxmlformats.org/officeDocument/2006/relationships/hyperlink" Target="https://www.3gpp.org/ftp/TSG_RAN/WG2_RL2/TSGR2_123/Docs/R2-2307893.zip" TargetMode="External"/><Relationship Id="rId3453" Type="http://schemas.openxmlformats.org/officeDocument/2006/relationships/hyperlink" Target="https://webapp.etsi.org/teldir/ListPersDetails.asp?PersId=44753" TargetMode="External"/><Relationship Id="rId3454" Type="http://schemas.openxmlformats.org/officeDocument/2006/relationships/hyperlink" Target="https://portal.3gpp.org/desktopmodules/WorkItem/WorkItemDetails.aspx?workitemId=941106" TargetMode="External"/><Relationship Id="rId3455" Type="http://schemas.openxmlformats.org/officeDocument/2006/relationships/hyperlink" Target="https://www.3gpp.org/ftp/TSG_RAN/WG2_RL2/TSGR2_123/Docs/R2-2307894.zip" TargetMode="External"/><Relationship Id="rId3456" Type="http://schemas.openxmlformats.org/officeDocument/2006/relationships/hyperlink" Target="https://webapp.etsi.org/teldir/ListPersDetails.asp?PersId=44753" TargetMode="External"/><Relationship Id="rId3457" Type="http://schemas.openxmlformats.org/officeDocument/2006/relationships/hyperlink" Target="https://portal.3gpp.org/desktopmodules/WorkItem/WorkItemDetails.aspx?workitemId=941106" TargetMode="External"/><Relationship Id="rId3458" Type="http://schemas.openxmlformats.org/officeDocument/2006/relationships/hyperlink" Target="https://www.3gpp.org/ftp/TSG_RAN/WG2_RL2/TSGR2_123/Docs/R2-2307895.zip" TargetMode="External"/><Relationship Id="rId3459" Type="http://schemas.openxmlformats.org/officeDocument/2006/relationships/hyperlink" Target="https://webapp.etsi.org/teldir/ListPersDetails.asp?PersId=44753" TargetMode="External"/><Relationship Id="rId3460" Type="http://schemas.openxmlformats.org/officeDocument/2006/relationships/hyperlink" Target="https://portal.3gpp.org/ngppapp/CreateTdoc.aspx?mode=view&amp;contributionId=1488001" TargetMode="External"/><Relationship Id="rId3461" Type="http://schemas.openxmlformats.org/officeDocument/2006/relationships/hyperlink" Target="https://portal.3gpp.org/desktopmodules/WorkItem/WorkItemDetails.aspx?workitemId=940199" TargetMode="External"/><Relationship Id="rId3462" Type="http://schemas.openxmlformats.org/officeDocument/2006/relationships/hyperlink" Target="https://www.3gpp.org/ftp/TSG_RAN/WG2_RL2/TSGR2_123/Docs/R2-2307896.zip" TargetMode="External"/><Relationship Id="rId3463" Type="http://schemas.openxmlformats.org/officeDocument/2006/relationships/hyperlink" Target="https://webapp.etsi.org/teldir/ListPersDetails.asp?PersId=93068" TargetMode="External"/><Relationship Id="rId3464" Type="http://schemas.openxmlformats.org/officeDocument/2006/relationships/hyperlink" Target="https://www.3gpp.org/ftp/TSG_RAN/WG2_RL2/TSGR2_123/Docs/R2-2307897.zip" TargetMode="External"/><Relationship Id="rId3465" Type="http://schemas.openxmlformats.org/officeDocument/2006/relationships/hyperlink" Target="https://webapp.etsi.org/teldir/ListPersDetails.asp?PersId=93068" TargetMode="External"/><Relationship Id="rId3466" Type="http://schemas.openxmlformats.org/officeDocument/2006/relationships/hyperlink" Target="https://www.3gpp.org/ftp/TSG_RAN/WG2_RL2/TSGR2_123/Docs/R2-2307898.zip" TargetMode="External"/><Relationship Id="rId3467" Type="http://schemas.openxmlformats.org/officeDocument/2006/relationships/hyperlink" Target="https://webapp.etsi.org/teldir/ListPersDetails.asp?PersId=93068" TargetMode="External"/><Relationship Id="rId3468" Type="http://schemas.openxmlformats.org/officeDocument/2006/relationships/hyperlink" Target="https://www.3gpp.org/ftp/TSG_RAN/WG2_RL2/TSGR2_123/Docs/R2-2307899.zip" TargetMode="External"/><Relationship Id="rId3469" Type="http://schemas.openxmlformats.org/officeDocument/2006/relationships/hyperlink" Target="https://webapp.etsi.org/teldir/ListPersDetails.asp?PersId=93068" TargetMode="External"/><Relationship Id="rId3470" Type="http://schemas.openxmlformats.org/officeDocument/2006/relationships/hyperlink" Target="https://www.3gpp.org/ftp/TSG_RAN/WG2_RL2/TSGR2_123/Docs/R2-2307900.zip" TargetMode="External"/><Relationship Id="rId3471" Type="http://schemas.openxmlformats.org/officeDocument/2006/relationships/hyperlink" Target="https://webapp.etsi.org/teldir/ListPersDetails.asp?PersId=93068" TargetMode="External"/><Relationship Id="rId3472" Type="http://schemas.openxmlformats.org/officeDocument/2006/relationships/hyperlink" Target="https://www.3gpp.org/ftp/TSG_RAN/WG2_RL2/TSGR2_123/Docs/R2-2307901.zip" TargetMode="External"/><Relationship Id="rId3473" Type="http://schemas.openxmlformats.org/officeDocument/2006/relationships/hyperlink" Target="https://webapp.etsi.org/teldir/ListPersDetails.asp?PersId=97698"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81139" TargetMode="External"/><Relationship Id="rId3476" Type="http://schemas.openxmlformats.org/officeDocument/2006/relationships/hyperlink" Target="https://www.3gpp.org/ftp/TSG_RAN/WG2_RL2/TSGR2_123/Docs/R2-2307902.zip" TargetMode="External"/><Relationship Id="rId3477" Type="http://schemas.openxmlformats.org/officeDocument/2006/relationships/hyperlink" Target="https://webapp.etsi.org/teldir/ListPersDetails.asp?PersId=97698"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981139" TargetMode="External"/><Relationship Id="rId3480" Type="http://schemas.openxmlformats.org/officeDocument/2006/relationships/hyperlink" Target="https://www.3gpp.org/ftp/TSG_RAN/WG2_RL2/TSGR2_123/Docs/R2-2307903.zip" TargetMode="External"/><Relationship Id="rId3481" Type="http://schemas.openxmlformats.org/officeDocument/2006/relationships/hyperlink" Target="https://webapp.etsi.org/teldir/ListPersDetails.asp?PersId=88470"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40097" TargetMode="External"/><Relationship Id="rId3484" Type="http://schemas.openxmlformats.org/officeDocument/2006/relationships/hyperlink" Target="https://www.3gpp.org/ftp/TSG_RAN/WG2_RL2/TSGR2_123/Docs/R2-2307904.zip" TargetMode="External"/><Relationship Id="rId3485" Type="http://schemas.openxmlformats.org/officeDocument/2006/relationships/hyperlink" Target="https://webapp.etsi.org/teldir/ListPersDetails.asp?PersId=88470"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40097" TargetMode="External"/><Relationship Id="rId3488" Type="http://schemas.openxmlformats.org/officeDocument/2006/relationships/hyperlink" Target="https://www.3gpp.org/ftp/TSG_RAN/WG2_RL2/TSGR2_123/Docs/R2-2307905.zip" TargetMode="External"/><Relationship Id="rId3489" Type="http://schemas.openxmlformats.org/officeDocument/2006/relationships/hyperlink" Target="https://webapp.etsi.org/teldir/ListPersDetails.asp?PersId=88470"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WorkItem/WorkItemDetails.aspx?workitemId=940097" TargetMode="External"/><Relationship Id="rId3492" Type="http://schemas.openxmlformats.org/officeDocument/2006/relationships/hyperlink" Target="https://www.3gpp.org/ftp/TSG_RAN/WG2_RL2/TSGR2_123/Docs/R2-2307906.zip" TargetMode="External"/><Relationship Id="rId3493" Type="http://schemas.openxmlformats.org/officeDocument/2006/relationships/hyperlink" Target="https://webapp.etsi.org/teldir/ListPersDetails.asp?PersId=88470"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097" TargetMode="External"/><Relationship Id="rId3496" Type="http://schemas.openxmlformats.org/officeDocument/2006/relationships/hyperlink" Target="https://www.3gpp.org/ftp/TSG_RAN/WG2_RL2/TSGR2_123/Docs/R2-2307907.zip" TargetMode="External"/><Relationship Id="rId3497" Type="http://schemas.openxmlformats.org/officeDocument/2006/relationships/hyperlink" Target="https://webapp.etsi.org/teldir/ListPersDetails.asp?PersId=88470"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0097" TargetMode="External"/><Relationship Id="rId3500" Type="http://schemas.openxmlformats.org/officeDocument/2006/relationships/hyperlink" Target="https://www.3gpp.org/ftp/TSG_RAN/WG2_RL2/TSGR2_123/Docs/R2-2307908.zip" TargetMode="External"/><Relationship Id="rId3501" Type="http://schemas.openxmlformats.org/officeDocument/2006/relationships/hyperlink" Target="https://webapp.etsi.org/teldir/ListPersDetails.asp?PersId=88470"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41106" TargetMode="External"/><Relationship Id="rId3504" Type="http://schemas.openxmlformats.org/officeDocument/2006/relationships/hyperlink" Target="https://www.3gpp.org/ftp/TSG_RAN/WG2_RL2/TSGR2_123/Docs/R2-2307909.zip" TargetMode="External"/><Relationship Id="rId3505" Type="http://schemas.openxmlformats.org/officeDocument/2006/relationships/hyperlink" Target="https://webapp.etsi.org/teldir/ListPersDetails.asp?PersId=88470"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Specifications/SpecificationDetails.aspx?specificationId=3191" TargetMode="External"/><Relationship Id="rId3508" Type="http://schemas.openxmlformats.org/officeDocument/2006/relationships/hyperlink" Target="https://portal.3gpp.org/desktopmodules/WorkItem/WorkItemDetails.aspx?workitemId=941103" TargetMode="External"/><Relationship Id="rId3509" Type="http://schemas.openxmlformats.org/officeDocument/2006/relationships/hyperlink" Target="https://www.3gpp.org/ftp/TSG_RAN/WG2_RL2/TSGR2_123/Docs/R2-2307910.zip" TargetMode="External"/><Relationship Id="rId3510" Type="http://schemas.openxmlformats.org/officeDocument/2006/relationships/hyperlink" Target="https://webapp.etsi.org/teldir/ListPersDetails.asp?PersId=97698"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WorkItem/WorkItemDetails.aspx?workitemId=941109" TargetMode="External"/><Relationship Id="rId3513" Type="http://schemas.openxmlformats.org/officeDocument/2006/relationships/hyperlink" Target="https://www.3gpp.org/ftp/TSG_RAN/WG2_RL2/TSGR2_123/Docs/R2-2307911.zip" TargetMode="External"/><Relationship Id="rId3514" Type="http://schemas.openxmlformats.org/officeDocument/2006/relationships/hyperlink" Target="https://webapp.etsi.org/teldir/ListPersDetails.asp?PersId=71573"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www.3gpp.org/ftp/TSG_RAN/WG2_RL2/TSGR2_123/Docs/R2-2307912.zip" TargetMode="External"/><Relationship Id="rId3517" Type="http://schemas.openxmlformats.org/officeDocument/2006/relationships/hyperlink" Target="https://webapp.etsi.org/teldir/ListPersDetails.asp?PersId=88470" TargetMode="External"/><Relationship Id="rId3518" Type="http://schemas.openxmlformats.org/officeDocument/2006/relationships/hyperlink" Target="https://portal.3gpp.org/ngppapp/CreateTdoc.aspx?mode=view&amp;contributionId=1439981" TargetMode="External"/><Relationship Id="rId3519" Type="http://schemas.openxmlformats.org/officeDocument/2006/relationships/hyperlink" Target="https://portal.3gpp.org/ngppapp/CreateTdoc.aspx?mode=view&amp;contributionId=1486728"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Specifications/SpecificationDetails.aspx?specificationId=3197" TargetMode="External"/><Relationship Id="rId3522" Type="http://schemas.openxmlformats.org/officeDocument/2006/relationships/hyperlink" Target="https://portal.3gpp.org/desktopmodules/WorkItem/WorkItemDetails.aspx?workitemId=860141" TargetMode="External"/><Relationship Id="rId3523" Type="http://schemas.openxmlformats.org/officeDocument/2006/relationships/hyperlink" Target="https://www.3gpp.org/ftp/TSG_RAN/WG2_RL2/TSGR2_123/Docs/R2-2307913.zip" TargetMode="External"/><Relationship Id="rId3524" Type="http://schemas.openxmlformats.org/officeDocument/2006/relationships/hyperlink" Target="https://webapp.etsi.org/teldir/ListPersDetails.asp?PersId=93068" TargetMode="External"/><Relationship Id="rId3525" Type="http://schemas.openxmlformats.org/officeDocument/2006/relationships/hyperlink" Target="https://www.3gpp.org/ftp/TSG_RAN/WG2_RL2/TSGR2_123/Docs/R2-2307914.zip" TargetMode="External"/><Relationship Id="rId3526" Type="http://schemas.openxmlformats.org/officeDocument/2006/relationships/hyperlink" Target="https://webapp.etsi.org/teldir/ListPersDetails.asp?PersId=87398" TargetMode="External"/><Relationship Id="rId3527" Type="http://schemas.openxmlformats.org/officeDocument/2006/relationships/hyperlink" Target="https://portal.3gpp.org/desktopmodules/WorkItem/WorkItemDetails.aspx?workitemId=981139" TargetMode="External"/><Relationship Id="rId3528" Type="http://schemas.openxmlformats.org/officeDocument/2006/relationships/hyperlink" Target="https://www.3gpp.org/ftp/TSG_RAN/WG2_RL2/TSGR2_123/Docs/R2-2307915.zip" TargetMode="External"/><Relationship Id="rId3529" Type="http://schemas.openxmlformats.org/officeDocument/2006/relationships/hyperlink" Target="https://webapp.etsi.org/teldir/ListPersDetails.asp?PersId=87398" TargetMode="External"/><Relationship Id="rId3530" Type="http://schemas.openxmlformats.org/officeDocument/2006/relationships/hyperlink" Target="https://portal.3gpp.org/desktopmodules/WorkItem/WorkItemDetails.aspx?workitemId=981139" TargetMode="External"/><Relationship Id="rId3531" Type="http://schemas.openxmlformats.org/officeDocument/2006/relationships/hyperlink" Target="https://www.3gpp.org/ftp/TSG_RAN/WG2_RL2/TSGR2_123/Docs/R2-2307916.zip" TargetMode="External"/><Relationship Id="rId3532" Type="http://schemas.openxmlformats.org/officeDocument/2006/relationships/hyperlink" Target="https://webapp.etsi.org/teldir/ListPersDetails.asp?PersId=88470" TargetMode="External"/><Relationship Id="rId3533" Type="http://schemas.openxmlformats.org/officeDocument/2006/relationships/hyperlink" Target="https://portal.3gpp.org/ngppapp/CreateTdoc.aspx?mode=view&amp;contributionId=1440097" TargetMode="External"/><Relationship Id="rId3534" Type="http://schemas.openxmlformats.org/officeDocument/2006/relationships/hyperlink" Target="https://portal.3gpp.org/ngppapp/CreateTdoc.aspx?mode=view&amp;contributionId=1486730" TargetMode="External"/><Relationship Id="rId3535" Type="http://schemas.openxmlformats.org/officeDocument/2006/relationships/hyperlink" Target="https://portal.3gpp.org/desktopmodules/Release/ReleaseDetails.aspx?releaseId=192" TargetMode="External"/><Relationship Id="rId3536" Type="http://schemas.openxmlformats.org/officeDocument/2006/relationships/hyperlink" Target="https://portal.3gpp.org/desktopmodules/Specifications/SpecificationDetails.aspx?specificationId=3197" TargetMode="External"/><Relationship Id="rId3537" Type="http://schemas.openxmlformats.org/officeDocument/2006/relationships/hyperlink" Target="https://portal.3gpp.org/desktopmodules/WorkItem/WorkItemDetails.aspx?workitemId=860141" TargetMode="External"/><Relationship Id="rId3538" Type="http://schemas.openxmlformats.org/officeDocument/2006/relationships/hyperlink" Target="https://www.3gpp.org/ftp/TSG_RAN/WG2_RL2/TSGR2_123/Docs/R2-2307917.zip" TargetMode="External"/><Relationship Id="rId3539" Type="http://schemas.openxmlformats.org/officeDocument/2006/relationships/hyperlink" Target="https://webapp.etsi.org/teldir/ListPersDetails.asp?PersId=89429" TargetMode="External"/><Relationship Id="rId3540" Type="http://schemas.openxmlformats.org/officeDocument/2006/relationships/hyperlink" Target="https://www.3gpp.org/ftp/TSG_RAN/WG2_RL2/TSGR2_123/Docs/R2-2307918.zip" TargetMode="External"/><Relationship Id="rId3541" Type="http://schemas.openxmlformats.org/officeDocument/2006/relationships/hyperlink" Target="https://webapp.etsi.org/teldir/ListPersDetails.asp?PersId=89429" TargetMode="External"/><Relationship Id="rId3542" Type="http://schemas.openxmlformats.org/officeDocument/2006/relationships/hyperlink" Target="https://www.3gpp.org/ftp/TSG_RAN/WG2_RL2/TSGR2_123/Docs/R2-2307919.zip" TargetMode="External"/><Relationship Id="rId3543" Type="http://schemas.openxmlformats.org/officeDocument/2006/relationships/hyperlink" Target="https://webapp.etsi.org/teldir/ListPersDetails.asp?PersId=89429" TargetMode="External"/><Relationship Id="rId3544" Type="http://schemas.openxmlformats.org/officeDocument/2006/relationships/hyperlink" Target="https://www.3gpp.org/ftp/TSG_RAN/WG2_RL2/TSGR2_123/Docs/R2-2307920.zip" TargetMode="External"/><Relationship Id="rId3545" Type="http://schemas.openxmlformats.org/officeDocument/2006/relationships/hyperlink" Target="https://webapp.etsi.org/teldir/ListPersDetails.asp?PersId=64669" TargetMode="External"/><Relationship Id="rId3546" Type="http://schemas.openxmlformats.org/officeDocument/2006/relationships/hyperlink" Target="https://portal.3gpp.org/ngppapp/CreateTdoc.aspx?mode=view&amp;contributionId=1478371"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191" TargetMode="External"/><Relationship Id="rId3549" Type="http://schemas.openxmlformats.org/officeDocument/2006/relationships/hyperlink" Target="https://portal.3gpp.org/desktopmodules/WorkItem/WorkItemDetails.aspx?workitemId=941102" TargetMode="External"/><Relationship Id="rId3550" Type="http://schemas.openxmlformats.org/officeDocument/2006/relationships/hyperlink" Target="https://www.3gpp.org/ftp/TSG_RAN/WG2_RL2/TSGR2_123/Docs/R2-2307921.zip" TargetMode="External"/><Relationship Id="rId3551" Type="http://schemas.openxmlformats.org/officeDocument/2006/relationships/hyperlink" Target="https://webapp.etsi.org/teldir/ListPersDetails.asp?PersId=86165"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3197" TargetMode="External"/><Relationship Id="rId3554" Type="http://schemas.openxmlformats.org/officeDocument/2006/relationships/hyperlink" Target="https://portal.3gpp.org/desktopmodules/WorkItem/WorkItemDetails.aspx?workitemId=911108" TargetMode="External"/><Relationship Id="rId3555" Type="http://schemas.openxmlformats.org/officeDocument/2006/relationships/hyperlink" Target="https://www.3gpp.org/ftp/TSG_RAN/WG2_RL2/TSGR2_123/Docs/R2-2307922.zip" TargetMode="External"/><Relationship Id="rId3556" Type="http://schemas.openxmlformats.org/officeDocument/2006/relationships/hyperlink" Target="https://webapp.etsi.org/teldir/ListPersDetails.asp?PersId=86165" TargetMode="External"/><Relationship Id="rId3557" Type="http://schemas.openxmlformats.org/officeDocument/2006/relationships/hyperlink" Target="https://portal.3gpp.org/desktopmodules/Release/ReleaseDetails.aspx?releaseId=190" TargetMode="External"/><Relationship Id="rId3558" Type="http://schemas.openxmlformats.org/officeDocument/2006/relationships/hyperlink" Target="https://portal.3gpp.org/desktopmodules/Specifications/SpecificationDetails.aspx?specificationId=3197" TargetMode="External"/><Relationship Id="rId3559" Type="http://schemas.openxmlformats.org/officeDocument/2006/relationships/hyperlink" Target="https://portal.3gpp.org/desktopmodules/WorkItem/WorkItemDetails.aspx?workitemId=750167" TargetMode="External"/><Relationship Id="rId3560" Type="http://schemas.openxmlformats.org/officeDocument/2006/relationships/hyperlink" Target="https://www.3gpp.org/ftp/TSG_RAN/WG2_RL2/TSGR2_123/Docs/R2-2307923.zip" TargetMode="External"/><Relationship Id="rId3561" Type="http://schemas.openxmlformats.org/officeDocument/2006/relationships/hyperlink" Target="https://webapp.etsi.org/teldir/ListPersDetails.asp?PersId=86165" TargetMode="External"/><Relationship Id="rId3562" Type="http://schemas.openxmlformats.org/officeDocument/2006/relationships/hyperlink" Target="https://portal.3gpp.org/desktopmodules/Release/ReleaseDetails.aspx?releaseId=191" TargetMode="External"/><Relationship Id="rId3563" Type="http://schemas.openxmlformats.org/officeDocument/2006/relationships/hyperlink" Target="https://portal.3gpp.org/desktopmodules/Specifications/SpecificationDetails.aspx?specificationId=3197" TargetMode="External"/><Relationship Id="rId3564" Type="http://schemas.openxmlformats.org/officeDocument/2006/relationships/hyperlink" Target="https://portal.3gpp.org/desktopmodules/WorkItem/WorkItemDetails.aspx?workitemId=750167" TargetMode="External"/><Relationship Id="rId3565" Type="http://schemas.openxmlformats.org/officeDocument/2006/relationships/hyperlink" Target="https://www.3gpp.org/ftp/TSG_RAN/WG2_RL2/TSGR2_123/Docs/R2-2307924.zip" TargetMode="External"/><Relationship Id="rId3566" Type="http://schemas.openxmlformats.org/officeDocument/2006/relationships/hyperlink" Target="https://webapp.etsi.org/teldir/ListPersDetails.asp?PersId=86165" TargetMode="External"/><Relationship Id="rId3567"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Specifications/SpecificationDetails.aspx?specificationId=3197" TargetMode="External"/><Relationship Id="rId3569" Type="http://schemas.openxmlformats.org/officeDocument/2006/relationships/hyperlink" Target="https://portal.3gpp.org/desktopmodules/WorkItem/WorkItemDetails.aspx?workitemId=750167" TargetMode="External"/><Relationship Id="rId3570" Type="http://schemas.openxmlformats.org/officeDocument/2006/relationships/hyperlink" Target="https://www.3gpp.org/ftp/TSG_RAN/WG2_RL2/TSGR2_123/Docs/R2-2307925.zip" TargetMode="External"/><Relationship Id="rId3571" Type="http://schemas.openxmlformats.org/officeDocument/2006/relationships/hyperlink" Target="https://webapp.etsi.org/teldir/ListPersDetails.asp?PersId=86165"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Specifications/SpecificationDetails.aspx?specificationId=3197" TargetMode="External"/><Relationship Id="rId3574" Type="http://schemas.openxmlformats.org/officeDocument/2006/relationships/hyperlink" Target="https://portal.3gpp.org/desktopmodules/WorkItem/WorkItemDetails.aspx?workitemId=860148" TargetMode="External"/><Relationship Id="rId3575" Type="http://schemas.openxmlformats.org/officeDocument/2006/relationships/hyperlink" Target="https://www.3gpp.org/ftp/TSG_RAN/WG2_RL2/TSGR2_123/Docs/R2-2307926.zip" TargetMode="External"/><Relationship Id="rId3576" Type="http://schemas.openxmlformats.org/officeDocument/2006/relationships/hyperlink" Target="https://webapp.etsi.org/teldir/ListPersDetails.asp?PersId=86165"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8" TargetMode="External"/><Relationship Id="rId3579" Type="http://schemas.openxmlformats.org/officeDocument/2006/relationships/hyperlink" Target="https://www.3gpp.org/ftp/TSG_RAN/WG2_RL2/TSGR2_123/Docs/R2-2307927.zip" TargetMode="External"/><Relationship Id="rId3580" Type="http://schemas.openxmlformats.org/officeDocument/2006/relationships/hyperlink" Target="https://webapp.etsi.org/teldir/ListPersDetails.asp?PersId=86165"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WorkItem/WorkItemDetails.aspx?workitemId=941108" TargetMode="External"/><Relationship Id="rId3583" Type="http://schemas.openxmlformats.org/officeDocument/2006/relationships/hyperlink" Target="https://www.3gpp.org/ftp/TSG_RAN/WG2_RL2/TSGR2_123/Docs/R2-2307928.zip" TargetMode="External"/><Relationship Id="rId3584" Type="http://schemas.openxmlformats.org/officeDocument/2006/relationships/hyperlink" Target="https://webapp.etsi.org/teldir/ListPersDetails.asp?PersId=86165"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WorkItem/WorkItemDetails.aspx?workitemId=941108" TargetMode="External"/><Relationship Id="rId3587" Type="http://schemas.openxmlformats.org/officeDocument/2006/relationships/hyperlink" Target="https://www.3gpp.org/ftp/TSG_RAN/WG2_RL2/TSGR2_123/Docs/R2-2307929.zip" TargetMode="External"/><Relationship Id="rId3588" Type="http://schemas.openxmlformats.org/officeDocument/2006/relationships/hyperlink" Target="https://webapp.etsi.org/teldir/ListPersDetails.asp?PersId=86165"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WorkItem/WorkItemDetails.aspx?workitemId=941108" TargetMode="External"/><Relationship Id="rId3591" Type="http://schemas.openxmlformats.org/officeDocument/2006/relationships/hyperlink" Target="https://www.3gpp.org/ftp/TSG_RAN/WG2_RL2/TSGR2_123/Docs/R2-2307930.zip" TargetMode="External"/><Relationship Id="rId3592" Type="http://schemas.openxmlformats.org/officeDocument/2006/relationships/hyperlink" Target="https://webapp.etsi.org/teldir/ListPersDetails.asp?PersId=86165"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WorkItem/WorkItemDetails.aspx?workitemId=970180" TargetMode="External"/><Relationship Id="rId3595" Type="http://schemas.openxmlformats.org/officeDocument/2006/relationships/hyperlink" Target="https://www.3gpp.org/ftp/TSG_RAN/WG2_RL2/TSGR2_123/Docs/R2-2307931.zip" TargetMode="External"/><Relationship Id="rId3596" Type="http://schemas.openxmlformats.org/officeDocument/2006/relationships/hyperlink" Target="https://webapp.etsi.org/teldir/ListPersDetails.asp?PersId=86165"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WorkItem/WorkItemDetails.aspx?workitemId=970180" TargetMode="External"/><Relationship Id="rId3599" Type="http://schemas.openxmlformats.org/officeDocument/2006/relationships/hyperlink" Target="https://www.3gpp.org/ftp/TSG_RAN/WG2_RL2/TSGR2_123/Docs/R2-2307932.zip" TargetMode="External"/><Relationship Id="rId3600" Type="http://schemas.openxmlformats.org/officeDocument/2006/relationships/hyperlink" Target="https://webapp.etsi.org/teldir/ListPersDetails.asp?PersId=64669"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WorkItem/WorkItemDetails.aspx?workitemId=941102" TargetMode="External"/><Relationship Id="rId3603" Type="http://schemas.openxmlformats.org/officeDocument/2006/relationships/hyperlink" Target="https://www.3gpp.org/ftp/TSG_RAN/WG2_RL2/TSGR2_123/Docs/R2-2307933.zip" TargetMode="External"/><Relationship Id="rId3604" Type="http://schemas.openxmlformats.org/officeDocument/2006/relationships/hyperlink" Target="https://webapp.etsi.org/teldir/ListPersDetails.asp?PersId=103679" TargetMode="External"/><Relationship Id="rId360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WorkItem/WorkItemDetails.aspx?workitemId=860145" TargetMode="External"/><Relationship Id="rId3607" Type="http://schemas.openxmlformats.org/officeDocument/2006/relationships/hyperlink" Target="https://www.3gpp.org/ftp/TSG_RAN/WG2_RL2/TSGR2_123/Docs/R2-2307934.zip" TargetMode="External"/><Relationship Id="rId3608" Type="http://schemas.openxmlformats.org/officeDocument/2006/relationships/hyperlink" Target="https://webapp.etsi.org/teldir/ListPersDetails.asp?PersId=95839" TargetMode="External"/><Relationship Id="rId3609" Type="http://schemas.openxmlformats.org/officeDocument/2006/relationships/hyperlink" Target="https://portal.3gpp.org/desktopmodules/WorkItem/WorkItemDetails.aspx?workitemId=941100" TargetMode="External"/><Relationship Id="rId3610" Type="http://schemas.openxmlformats.org/officeDocument/2006/relationships/hyperlink" Target="https://www.3gpp.org/ftp/TSG_RAN/WG2_RL2/TSGR2_123/Docs/R2-2307935.zip" TargetMode="External"/><Relationship Id="rId3611" Type="http://schemas.openxmlformats.org/officeDocument/2006/relationships/hyperlink" Target="https://webapp.etsi.org/teldir/ListPersDetails.asp?PersId=88470"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WorkItem/WorkItemDetails.aspx?workitemId=860141" TargetMode="External"/><Relationship Id="rId3614" Type="http://schemas.openxmlformats.org/officeDocument/2006/relationships/hyperlink" Target="https://www.3gpp.org/ftp/TSG_RAN/WG2_RL2/TSGR2_123/Docs/R2-2307936.zip" TargetMode="External"/><Relationship Id="rId3615" Type="http://schemas.openxmlformats.org/officeDocument/2006/relationships/hyperlink" Target="https://webapp.etsi.org/teldir/ListPersDetails.asp?PersId=88470"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Specifications/SpecificationDetails.aspx?specificationId=3197" TargetMode="External"/><Relationship Id="rId3618" Type="http://schemas.openxmlformats.org/officeDocument/2006/relationships/hyperlink" Target="https://portal.3gpp.org/desktopmodules/WorkItem/WorkItemDetails.aspx?workitemId=860141" TargetMode="External"/><Relationship Id="rId3619" Type="http://schemas.openxmlformats.org/officeDocument/2006/relationships/hyperlink" Target="https://www.3gpp.org/ftp/TSG_RAN/WG2_RL2/TSGR2_123/Docs/R2-2307937.zip" TargetMode="External"/><Relationship Id="rId3620" Type="http://schemas.openxmlformats.org/officeDocument/2006/relationships/hyperlink" Target="https://webapp.etsi.org/teldir/ListPersDetails.asp?PersId=88470" TargetMode="External"/><Relationship Id="rId3621" Type="http://schemas.openxmlformats.org/officeDocument/2006/relationships/hyperlink" Target="https://portal.3gpp.org/desktopmodules/Release/ReleaseDetails.aspx?releaseId=191" TargetMode="External"/><Relationship Id="rId3622" Type="http://schemas.openxmlformats.org/officeDocument/2006/relationships/hyperlink" Target="https://portal.3gpp.org/desktopmodules/Specifications/SpecificationDetails.aspx?specificationId=3197" TargetMode="External"/><Relationship Id="rId3623" Type="http://schemas.openxmlformats.org/officeDocument/2006/relationships/hyperlink" Target="https://portal.3gpp.org/desktopmodules/WorkItem/WorkItemDetails.aspx?workitemId=820167" TargetMode="External"/><Relationship Id="rId3624" Type="http://schemas.openxmlformats.org/officeDocument/2006/relationships/hyperlink" Target="https://www.3gpp.org/ftp/TSG_RAN/WG2_RL2/TSGR2_123/Docs/R2-2307938.zip" TargetMode="External"/><Relationship Id="rId3625" Type="http://schemas.openxmlformats.org/officeDocument/2006/relationships/hyperlink" Target="https://webapp.etsi.org/teldir/ListPersDetails.asp?PersId=88470" TargetMode="External"/><Relationship Id="rId3626" Type="http://schemas.openxmlformats.org/officeDocument/2006/relationships/hyperlink" Target="https://portal.3gpp.org/ngppapp/CreateTdoc.aspx?mode=view&amp;contributionId=1478381"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197" TargetMode="External"/><Relationship Id="rId3629" Type="http://schemas.openxmlformats.org/officeDocument/2006/relationships/hyperlink" Target="https://www.3gpp.org/ftp/TSG_RAN/WG2_RL2/TSGR2_123/Docs/R2-2307939.zip" TargetMode="External"/><Relationship Id="rId3630" Type="http://schemas.openxmlformats.org/officeDocument/2006/relationships/hyperlink" Target="https://webapp.etsi.org/teldir/ListPersDetails.asp?PersId=88470" TargetMode="External"/><Relationship Id="rId363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Specifications/SpecificationDetails.aspx?specificationId=3191" TargetMode="External"/><Relationship Id="rId3633" Type="http://schemas.openxmlformats.org/officeDocument/2006/relationships/hyperlink" Target="https://portal.3gpp.org/desktopmodules/WorkItem/WorkItemDetails.aspx?workitemId=860142" TargetMode="External"/><Relationship Id="rId3634" Type="http://schemas.openxmlformats.org/officeDocument/2006/relationships/hyperlink" Target="https://www.3gpp.org/ftp/TSG_RAN/WG2_RL2/TSGR2_123/Docs/R2-2307940.zip" TargetMode="External"/><Relationship Id="rId3635" Type="http://schemas.openxmlformats.org/officeDocument/2006/relationships/hyperlink" Target="https://webapp.etsi.org/teldir/ListPersDetails.asp?PersId=92856"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WorkItem/WorkItemDetails.aspx?workitemId=941102" TargetMode="External"/><Relationship Id="rId3638" Type="http://schemas.openxmlformats.org/officeDocument/2006/relationships/hyperlink" Target="https://www.3gpp.org/ftp/TSG_RAN/WG2_RL2/TSGR2_123/Docs/R2-2307941.zip" TargetMode="External"/><Relationship Id="rId3639" Type="http://schemas.openxmlformats.org/officeDocument/2006/relationships/hyperlink" Target="https://webapp.etsi.org/teldir/ListPersDetails.asp?PersId=92856"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WorkItem/WorkItemDetails.aspx?workitemId=941102" TargetMode="External"/><Relationship Id="rId3642" Type="http://schemas.openxmlformats.org/officeDocument/2006/relationships/hyperlink" Target="https://www.3gpp.org/ftp/TSG_RAN/WG2_RL2/TSGR2_123/Docs/R2-2307942.zip" TargetMode="External"/><Relationship Id="rId3643" Type="http://schemas.openxmlformats.org/officeDocument/2006/relationships/hyperlink" Target="https://webapp.etsi.org/teldir/ListPersDetails.asp?PersId=84220"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WorkItem/WorkItemDetails.aspx?workitemId=981139" TargetMode="External"/><Relationship Id="rId3646" Type="http://schemas.openxmlformats.org/officeDocument/2006/relationships/hyperlink" Target="https://www.3gpp.org/ftp/TSG_RAN/WG2_RL2/TSGR2_123/Docs/R2-2307943.zip" TargetMode="External"/><Relationship Id="rId3647" Type="http://schemas.openxmlformats.org/officeDocument/2006/relationships/hyperlink" Target="https://webapp.etsi.org/teldir/ListPersDetails.asp?PersId=95896"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www.3gpp.org/ftp/TSG_RAN/WG2_RL2/TSGR2_123/Docs/R2-2307944.zip" TargetMode="External"/><Relationship Id="rId3650" Type="http://schemas.openxmlformats.org/officeDocument/2006/relationships/hyperlink" Target="https://webapp.etsi.org/teldir/ListPersDetails.asp?PersId=95896"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1102" TargetMode="External"/><Relationship Id="rId3653" Type="http://schemas.openxmlformats.org/officeDocument/2006/relationships/hyperlink" Target="https://www.3gpp.org/ftp/TSG_RAN/WG2_RL2/TSGR2_123/Docs/R2-2307945.zip" TargetMode="External"/><Relationship Id="rId3654" Type="http://schemas.openxmlformats.org/officeDocument/2006/relationships/hyperlink" Target="https://webapp.etsi.org/teldir/ListPersDetails.asp?PersId=95896"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1102" TargetMode="External"/><Relationship Id="rId3657" Type="http://schemas.openxmlformats.org/officeDocument/2006/relationships/hyperlink" Target="https://www.3gpp.org/ftp/TSG_RAN/WG2_RL2/TSGR2_123/Docs/R2-2307946.zip" TargetMode="External"/><Relationship Id="rId3658" Type="http://schemas.openxmlformats.org/officeDocument/2006/relationships/hyperlink" Target="https://webapp.etsi.org/teldir/ListPersDetails.asp?PersId=95896"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41102" TargetMode="External"/><Relationship Id="rId3661" Type="http://schemas.openxmlformats.org/officeDocument/2006/relationships/hyperlink" Target="https://www.3gpp.org/ftp/TSG_RAN/WG2_RL2/TSGR2_123/Docs/R2-2307947.zip" TargetMode="External"/><Relationship Id="rId3662" Type="http://schemas.openxmlformats.org/officeDocument/2006/relationships/hyperlink" Target="https://webapp.etsi.org/teldir/ListPersDetails.asp?PersId=95896"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1102" TargetMode="External"/><Relationship Id="rId3665" Type="http://schemas.openxmlformats.org/officeDocument/2006/relationships/hyperlink" Target="https://www.3gpp.org/ftp/TSG_RAN/WG2_RL2/TSGR2_123/Docs/R2-2307948.zip" TargetMode="External"/><Relationship Id="rId3666" Type="http://schemas.openxmlformats.org/officeDocument/2006/relationships/hyperlink" Target="https://webapp.etsi.org/teldir/ListPersDetails.asp?PersId=95896"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91138" TargetMode="External"/><Relationship Id="rId3669" Type="http://schemas.openxmlformats.org/officeDocument/2006/relationships/hyperlink" Target="https://www.3gpp.org/ftp/TSG_RAN/WG2_RL2/TSGR2_123/Docs/R2-2307949.zip" TargetMode="External"/><Relationship Id="rId3670" Type="http://schemas.openxmlformats.org/officeDocument/2006/relationships/hyperlink" Target="https://webapp.etsi.org/teldir/ListPersDetails.asp?PersId=95896"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Specifications/SpecificationDetails.aspx?specificationId=3193" TargetMode="External"/><Relationship Id="rId3673" Type="http://schemas.openxmlformats.org/officeDocument/2006/relationships/hyperlink" Target="https://portal.3gpp.org/desktopmodules/WorkItem/WorkItemDetails.aspx?workitemId=991138" TargetMode="External"/><Relationship Id="rId3674" Type="http://schemas.openxmlformats.org/officeDocument/2006/relationships/hyperlink" Target="https://www.3gpp.org/ftp/TSG_RAN/WG2_RL2/TSGR2_123/Docs/R2-2307950.zip" TargetMode="External"/><Relationship Id="rId3675" Type="http://schemas.openxmlformats.org/officeDocument/2006/relationships/hyperlink" Target="https://webapp.etsi.org/teldir/ListPersDetails.asp?PersId=84220"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981139" TargetMode="External"/><Relationship Id="rId3678" Type="http://schemas.openxmlformats.org/officeDocument/2006/relationships/hyperlink" Target="https://www.3gpp.org/ftp/TSG_RAN/WG2_RL2/TSGR2_123/Docs/R2-2307951.zip" TargetMode="External"/><Relationship Id="rId3679" Type="http://schemas.openxmlformats.org/officeDocument/2006/relationships/hyperlink" Target="https://webapp.etsi.org/teldir/ListPersDetails.asp?PersId=92856"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WorkItem/WorkItemDetails.aspx?workitemId=940196" TargetMode="External"/><Relationship Id="rId3682" Type="http://schemas.openxmlformats.org/officeDocument/2006/relationships/hyperlink" Target="https://www.3gpp.org/ftp/TSG_RAN/WG2_RL2/TSGR2_123/Docs/R2-2307952.zip" TargetMode="External"/><Relationship Id="rId3683" Type="http://schemas.openxmlformats.org/officeDocument/2006/relationships/hyperlink" Target="https://webapp.etsi.org/teldir/ListPersDetails.asp?PersId=95839" TargetMode="External"/><Relationship Id="rId3684" Type="http://schemas.openxmlformats.org/officeDocument/2006/relationships/hyperlink" Target="https://portal.3gpp.org/desktopmodules/WorkItem/WorkItemDetails.aspx?workitemId=941100" TargetMode="External"/><Relationship Id="rId3685" Type="http://schemas.openxmlformats.org/officeDocument/2006/relationships/hyperlink" Target="https://www.3gpp.org/ftp/TSG_RAN/WG2_RL2/TSGR2_123/Docs/R2-2307953.zip" TargetMode="External"/><Relationship Id="rId3686" Type="http://schemas.openxmlformats.org/officeDocument/2006/relationships/hyperlink" Target="https://webapp.etsi.org/teldir/ListPersDetails.asp?PersId=84220"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81139" TargetMode="External"/><Relationship Id="rId3689" Type="http://schemas.openxmlformats.org/officeDocument/2006/relationships/hyperlink" Target="https://www.3gpp.org/ftp/TSG_RAN/WG2_RL2/TSGR2_123/Docs/R2-2307954.zip" TargetMode="External"/><Relationship Id="rId3690" Type="http://schemas.openxmlformats.org/officeDocument/2006/relationships/hyperlink" Target="https://webapp.etsi.org/teldir/ListPersDetails.asp?PersId=84220"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81139" TargetMode="External"/><Relationship Id="rId3693" Type="http://schemas.openxmlformats.org/officeDocument/2006/relationships/hyperlink" Target="https://www.3gpp.org/ftp/TSG_RAN/WG2_RL2/TSGR2_123/Docs/R2-2307955.zip" TargetMode="External"/><Relationship Id="rId3694" Type="http://schemas.openxmlformats.org/officeDocument/2006/relationships/hyperlink" Target="https://webapp.etsi.org/teldir/ListPersDetails.asp?PersId=92856" TargetMode="External"/><Relationship Id="rId3695"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Specifications/SpecificationDetails.aspx?specificationId=3191" TargetMode="External"/><Relationship Id="rId3697" Type="http://schemas.openxmlformats.org/officeDocument/2006/relationships/hyperlink" Target="https://portal.3gpp.org/desktopmodules/WorkItem/WorkItemDetails.aspx?workitemId=911105" TargetMode="External"/><Relationship Id="rId3698" Type="http://schemas.openxmlformats.org/officeDocument/2006/relationships/hyperlink" Target="https://www.3gpp.org/ftp/TSG_RAN/WG2_RL2/TSGR2_123/Docs/R2-2307956.zip" TargetMode="External"/><Relationship Id="rId3699" Type="http://schemas.openxmlformats.org/officeDocument/2006/relationships/hyperlink" Target="https://webapp.etsi.org/teldir/ListPersDetails.asp?PersId=84220"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40197" TargetMode="External"/><Relationship Id="rId3702" Type="http://schemas.openxmlformats.org/officeDocument/2006/relationships/hyperlink" Target="https://www.3gpp.org/ftp/TSG_RAN/WG2_RL2/TSGR2_123/Docs/R2-2307957.zip" TargetMode="External"/><Relationship Id="rId3703" Type="http://schemas.openxmlformats.org/officeDocument/2006/relationships/hyperlink" Target="https://webapp.etsi.org/teldir/ListPersDetails.asp?PersId=95839"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20042" TargetMode="External"/><Relationship Id="rId3706" Type="http://schemas.openxmlformats.org/officeDocument/2006/relationships/hyperlink" Target="https://www.3gpp.org/ftp/TSG_RAN/WG2_RL2/TSGR2_123/Docs/R2-2307958.zip" TargetMode="External"/><Relationship Id="rId3707" Type="http://schemas.openxmlformats.org/officeDocument/2006/relationships/hyperlink" Target="https://webapp.etsi.org/teldir/ListPersDetails.asp?PersId=66723"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194" TargetMode="External"/><Relationship Id="rId3710" Type="http://schemas.openxmlformats.org/officeDocument/2006/relationships/hyperlink" Target="https://portal.3gpp.org/desktopmodules/WorkItem/WorkItemDetails.aspx?workitemId=860150" TargetMode="External"/><Relationship Id="rId3711" Type="http://schemas.openxmlformats.org/officeDocument/2006/relationships/hyperlink" Target="https://www.3gpp.org/ftp/TSG_RAN/WG2_RL2/TSGR2_123/Docs/R2-2307959.zip" TargetMode="External"/><Relationship Id="rId3712" Type="http://schemas.openxmlformats.org/officeDocument/2006/relationships/hyperlink" Target="https://webapp.etsi.org/teldir/ListPersDetails.asp?PersId=84220"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41100" TargetMode="External"/><Relationship Id="rId3715" Type="http://schemas.openxmlformats.org/officeDocument/2006/relationships/hyperlink" Target="https://www.3gpp.org/ftp/TSG_RAN/WG2_RL2/TSGR2_123/Docs/R2-2307960.zip" TargetMode="External"/><Relationship Id="rId3716" Type="http://schemas.openxmlformats.org/officeDocument/2006/relationships/hyperlink" Target="https://webapp.etsi.org/teldir/ListPersDetails.asp?PersId=84220"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41100" TargetMode="External"/><Relationship Id="rId3719" Type="http://schemas.openxmlformats.org/officeDocument/2006/relationships/hyperlink" Target="https://www.3gpp.org/ftp/TSG_RAN/WG2_RL2/TSGR2_123/Docs/R2-2307961.zip" TargetMode="External"/><Relationship Id="rId3720" Type="http://schemas.openxmlformats.org/officeDocument/2006/relationships/hyperlink" Target="https://webapp.etsi.org/teldir/ListPersDetails.asp?PersId=78274" TargetMode="External"/><Relationship Id="rId3721" Type="http://schemas.openxmlformats.org/officeDocument/2006/relationships/hyperlink" Target="https://portal.3gpp.org/ngppapp/CreateTdoc.aspx?mode=view&amp;contributionId=1479014"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194" TargetMode="External"/><Relationship Id="rId3724" Type="http://schemas.openxmlformats.org/officeDocument/2006/relationships/hyperlink" Target="https://portal.3gpp.org/desktopmodules/WorkItem/WorkItemDetails.aspx?workitemId=940198" TargetMode="External"/><Relationship Id="rId3725" Type="http://schemas.openxmlformats.org/officeDocument/2006/relationships/hyperlink" Target="https://www.3gpp.org/ftp/TSG_RAN/WG2_RL2/TSGR2_123/Docs/R2-2307962.zip" TargetMode="External"/><Relationship Id="rId3726" Type="http://schemas.openxmlformats.org/officeDocument/2006/relationships/hyperlink" Target="https://webapp.etsi.org/teldir/ListPersDetails.asp?PersId=78274"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0198" TargetMode="External"/><Relationship Id="rId3729" Type="http://schemas.openxmlformats.org/officeDocument/2006/relationships/hyperlink" Target="https://www.3gpp.org/ftp/TSG_RAN/WG2_RL2/TSGR2_123/Docs/R2-2307963.zip" TargetMode="External"/><Relationship Id="rId3730" Type="http://schemas.openxmlformats.org/officeDocument/2006/relationships/hyperlink" Target="https://webapp.etsi.org/teldir/ListPersDetails.asp?PersId=78274"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198" TargetMode="External"/><Relationship Id="rId3733" Type="http://schemas.openxmlformats.org/officeDocument/2006/relationships/hyperlink" Target="https://www.3gpp.org/ftp/TSG_RAN/WG2_RL2/TSGR2_123/Docs/R2-2307964.zip" TargetMode="External"/><Relationship Id="rId3734" Type="http://schemas.openxmlformats.org/officeDocument/2006/relationships/hyperlink" Target="https://webapp.etsi.org/teldir/ListPersDetails.asp?PersId=78274"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198" TargetMode="External"/><Relationship Id="rId3737" Type="http://schemas.openxmlformats.org/officeDocument/2006/relationships/hyperlink" Target="https://www.3gpp.org/ftp/TSG_RAN/WG2_RL2/TSGR2_123/Docs/R2-2307965.zip" TargetMode="External"/><Relationship Id="rId3738" Type="http://schemas.openxmlformats.org/officeDocument/2006/relationships/hyperlink" Target="https://webapp.etsi.org/teldir/ListPersDetails.asp?PersId=78274" TargetMode="External"/><Relationship Id="rId3739" Type="http://schemas.openxmlformats.org/officeDocument/2006/relationships/hyperlink" Target="https://portal.3gpp.org/ngppapp/CreateTdoc.aspx?mode=view&amp;contributionId=1473881"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20042" TargetMode="External"/><Relationship Id="rId3742" Type="http://schemas.openxmlformats.org/officeDocument/2006/relationships/hyperlink" Target="https://www.3gpp.org/ftp/TSG_RAN/WG2_RL2/TSGR2_123/Docs/R2-2307966.zip" TargetMode="External"/><Relationship Id="rId3743" Type="http://schemas.openxmlformats.org/officeDocument/2006/relationships/hyperlink" Target="https://webapp.etsi.org/teldir/ListPersDetails.asp?PersId=94900"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197" TargetMode="External"/><Relationship Id="rId3746" Type="http://schemas.openxmlformats.org/officeDocument/2006/relationships/hyperlink" Target="https://portal.3gpp.org/desktopmodules/WorkItem/WorkItemDetails.aspx?workitemId=941108" TargetMode="External"/><Relationship Id="rId3747" Type="http://schemas.openxmlformats.org/officeDocument/2006/relationships/hyperlink" Target="https://www.3gpp.org/ftp/TSG_RAN/WG2_RL2/TSGR2_123/Docs/R2-2307967.zip" TargetMode="External"/><Relationship Id="rId3748" Type="http://schemas.openxmlformats.org/officeDocument/2006/relationships/hyperlink" Target="https://webapp.etsi.org/teldir/ListPersDetails.asp?PersId=94900"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WorkItem/WorkItemDetails.aspx?workitemId=941108" TargetMode="External"/><Relationship Id="rId3751" Type="http://schemas.openxmlformats.org/officeDocument/2006/relationships/hyperlink" Target="https://www.3gpp.org/ftp/TSG_RAN/WG2_RL2/TSGR2_123/Docs/R2-2307968.zip" TargetMode="External"/><Relationship Id="rId3752" Type="http://schemas.openxmlformats.org/officeDocument/2006/relationships/hyperlink" Target="https://webapp.etsi.org/teldir/ListPersDetails.asp?PersId=94900"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WorkItem/WorkItemDetails.aspx?workitemId=941108" TargetMode="External"/><Relationship Id="rId3755" Type="http://schemas.openxmlformats.org/officeDocument/2006/relationships/hyperlink" Target="https://www.3gpp.org/ftp/TSG_RAN/WG2_RL2/TSGR2_123/Docs/R2-2307969.zip" TargetMode="External"/><Relationship Id="rId3756" Type="http://schemas.openxmlformats.org/officeDocument/2006/relationships/hyperlink" Target="https://webapp.etsi.org/teldir/ListPersDetails.asp?PersId=94900"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1108" TargetMode="External"/><Relationship Id="rId3759" Type="http://schemas.openxmlformats.org/officeDocument/2006/relationships/hyperlink" Target="https://www.3gpp.org/ftp/TSG_RAN/WG2_RL2/TSGR2_123/Docs/R2-2307970.zip" TargetMode="External"/><Relationship Id="rId3760" Type="http://schemas.openxmlformats.org/officeDocument/2006/relationships/hyperlink" Target="https://webapp.etsi.org/teldir/ListPersDetails.asp?PersId=94900"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1108" TargetMode="External"/><Relationship Id="rId3763" Type="http://schemas.openxmlformats.org/officeDocument/2006/relationships/hyperlink" Target="https://www.3gpp.org/ftp/TSG_RAN/WG2_RL2/TSGR2_123/Docs/R2-2307971.zip" TargetMode="External"/><Relationship Id="rId3764" Type="http://schemas.openxmlformats.org/officeDocument/2006/relationships/hyperlink" Target="https://webapp.etsi.org/teldir/ListPersDetails.asp?PersId=94900"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198" TargetMode="External"/><Relationship Id="rId3767" Type="http://schemas.openxmlformats.org/officeDocument/2006/relationships/hyperlink" Target="https://www.3gpp.org/ftp/TSG_RAN/WG2_RL2/TSGR2_123/Docs/R2-2307972.zip" TargetMode="External"/><Relationship Id="rId3768" Type="http://schemas.openxmlformats.org/officeDocument/2006/relationships/hyperlink" Target="https://webapp.etsi.org/teldir/ListPersDetails.asp?PersId=94900"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0198" TargetMode="External"/><Relationship Id="rId3771" Type="http://schemas.openxmlformats.org/officeDocument/2006/relationships/hyperlink" Target="https://www.3gpp.org/ftp/TSG_RAN/WG2_RL2/TSGR2_123/Docs/R2-2307973.zip" TargetMode="External"/><Relationship Id="rId3772" Type="http://schemas.openxmlformats.org/officeDocument/2006/relationships/hyperlink" Target="https://webapp.etsi.org/teldir/ListPersDetails.asp?PersId=33638"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1002" TargetMode="External"/><Relationship Id="rId3775" Type="http://schemas.openxmlformats.org/officeDocument/2006/relationships/hyperlink" Target="https://www.3gpp.org/ftp/TSG_RAN/WG2_RL2/TSGR2_123/Docs/R2-2307974.zip" TargetMode="External"/><Relationship Id="rId3776" Type="http://schemas.openxmlformats.org/officeDocument/2006/relationships/hyperlink" Target="https://webapp.etsi.org/teldir/ListPersDetails.asp?PersId=99708"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860148" TargetMode="External"/><Relationship Id="rId3779" Type="http://schemas.openxmlformats.org/officeDocument/2006/relationships/hyperlink" Target="https://www.3gpp.org/ftp/TSG_RAN/WG2_RL2/TSGR2_123/Docs/R2-2307975.zip" TargetMode="External"/><Relationship Id="rId3780" Type="http://schemas.openxmlformats.org/officeDocument/2006/relationships/hyperlink" Target="https://webapp.etsi.org/teldir/ListPersDetails.asp?PersId=72536"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www.3gpp.org/ftp/TSG_RAN/WG2_RL2/TSGR2_123/Docs/R2-2307976.zip" TargetMode="External"/><Relationship Id="rId3783" Type="http://schemas.openxmlformats.org/officeDocument/2006/relationships/hyperlink" Target="https://webapp.etsi.org/teldir/ListPersDetails.asp?PersId=7253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www.3gpp.org/ftp/TSG_RAN/WG2_RL2/TSGR2_123/Docs/R2-2307977.zip" TargetMode="External"/><Relationship Id="rId3786" Type="http://schemas.openxmlformats.org/officeDocument/2006/relationships/hyperlink" Target="https://webapp.etsi.org/teldir/ListPersDetails.asp?PersId=72536"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www.3gpp.org/ftp/TSG_RAN/WG2_RL2/TSGR2_123/Docs/R2-2307978.zip" TargetMode="External"/><Relationship Id="rId3789" Type="http://schemas.openxmlformats.org/officeDocument/2006/relationships/hyperlink" Target="https://webapp.etsi.org/teldir/ListPersDetails.asp?PersId=72536"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www.3gpp.org/ftp/TSG_RAN/WG2_RL2/TSGR2_123/Docs/R2-2307979.zip" TargetMode="External"/><Relationship Id="rId3792" Type="http://schemas.openxmlformats.org/officeDocument/2006/relationships/hyperlink" Target="https://webapp.etsi.org/teldir/ListPersDetails.asp?PersId=72536"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2_RL2/TSGR2_123/Docs/R2-2307980.zip" TargetMode="External"/><Relationship Id="rId3795" Type="http://schemas.openxmlformats.org/officeDocument/2006/relationships/hyperlink" Target="https://webapp.etsi.org/teldir/ListPersDetails.asp?PersId=72536"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Specifications/SpecificationDetails.aspx?specificationId=3191" TargetMode="External"/><Relationship Id="rId3798" Type="http://schemas.openxmlformats.org/officeDocument/2006/relationships/hyperlink" Target="https://www.3gpp.org/ftp/TSG_RAN/WG2_RL2/TSGR2_123/Docs/R2-2307981.zip" TargetMode="External"/><Relationship Id="rId3799" Type="http://schemas.openxmlformats.org/officeDocument/2006/relationships/hyperlink" Target="https://webapp.etsi.org/teldir/ListPersDetails.asp?PersId=72536"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197" TargetMode="External"/><Relationship Id="rId3802" Type="http://schemas.openxmlformats.org/officeDocument/2006/relationships/hyperlink" Target="https://portal.3gpp.org/desktopmodules/WorkItem/WorkItemDetails.aspx?workitemId=860142" TargetMode="External"/><Relationship Id="rId3803" Type="http://schemas.openxmlformats.org/officeDocument/2006/relationships/hyperlink" Target="https://www.3gpp.org/ftp/TSG_RAN/WG2_RL2/TSGR2_123/Docs/R2-2307982.zip" TargetMode="External"/><Relationship Id="rId3804" Type="http://schemas.openxmlformats.org/officeDocument/2006/relationships/hyperlink" Target="https://webapp.etsi.org/teldir/ListPersDetails.asp?PersId=98574"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2_RL2/TSGR2_123/Docs/R2-2307983.zip" TargetMode="External"/><Relationship Id="rId3807" Type="http://schemas.openxmlformats.org/officeDocument/2006/relationships/hyperlink" Target="https://webapp.etsi.org/teldir/ListPersDetails.asp?PersId=66723"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Specifications/SpecificationDetails.aspx?specificationId=3194" TargetMode="External"/><Relationship Id="rId3810" Type="http://schemas.openxmlformats.org/officeDocument/2006/relationships/hyperlink" Target="https://portal.3gpp.org/desktopmodules/WorkItem/WorkItemDetails.aspx?workitemId=860150" TargetMode="External"/><Relationship Id="rId3811" Type="http://schemas.openxmlformats.org/officeDocument/2006/relationships/hyperlink" Target="https://www.3gpp.org/ftp/TSG_RAN/WG2_RL2/TSGR2_123/Docs/R2-2307984.zip" TargetMode="External"/><Relationship Id="rId3812" Type="http://schemas.openxmlformats.org/officeDocument/2006/relationships/hyperlink" Target="https://webapp.etsi.org/teldir/ListPersDetails.asp?PersId=99708"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40199" TargetMode="External"/><Relationship Id="rId3815" Type="http://schemas.openxmlformats.org/officeDocument/2006/relationships/hyperlink" Target="https://www.3gpp.org/ftp/TSG_RAN/WG2_RL2/TSGR2_123/Docs/R2-2307985.zip" TargetMode="External"/><Relationship Id="rId3816" Type="http://schemas.openxmlformats.org/officeDocument/2006/relationships/hyperlink" Target="https://webapp.etsi.org/teldir/ListPersDetails.asp?PersId=98574"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2_RL2/TSGR2_123/Docs/R2-2307986.zip" TargetMode="External"/><Relationship Id="rId3819" Type="http://schemas.openxmlformats.org/officeDocument/2006/relationships/hyperlink" Target="https://webapp.etsi.org/teldir/ListPersDetails.asp?PersId=98574"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www.3gpp.org/ftp/TSG_RAN/WG2_RL2/TSGR2_123/Docs/R2-2307987.zip" TargetMode="External"/><Relationship Id="rId3822" Type="http://schemas.openxmlformats.org/officeDocument/2006/relationships/hyperlink" Target="https://webapp.etsi.org/teldir/ListPersDetails.asp?PersId=98574"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www.3gpp.org/ftp/TSG_RAN/WG2_RL2/TSGR2_123/Docs/R2-2307988.zip" TargetMode="External"/><Relationship Id="rId3825" Type="http://schemas.openxmlformats.org/officeDocument/2006/relationships/hyperlink" Target="https://webapp.etsi.org/teldir/ListPersDetails.asp?PersId=98574" TargetMode="External"/><Relationship Id="rId3826" Type="http://schemas.openxmlformats.org/officeDocument/2006/relationships/hyperlink" Target="https://www.3gpp.org/ftp/TSG_RAN/WG2_RL2/TSGR2_123/Docs/R2-2307989.zip" TargetMode="External"/><Relationship Id="rId3827" Type="http://schemas.openxmlformats.org/officeDocument/2006/relationships/hyperlink" Target="https://webapp.etsi.org/teldir/ListPersDetails.asp?PersId=70742"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www.3gpp.org/ftp/TSG_RAN/WG2_RL2/TSGR2_123/Docs/R2-2307990.zip" TargetMode="External"/><Relationship Id="rId3830" Type="http://schemas.openxmlformats.org/officeDocument/2006/relationships/hyperlink" Target="https://webapp.etsi.org/teldir/ListPersDetails.asp?PersId=70742"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www.3gpp.org/ftp/TSG_RAN/WG2_RL2/TSGR2_123/Docs/R2-2307991.zip" TargetMode="External"/><Relationship Id="rId3833" Type="http://schemas.openxmlformats.org/officeDocument/2006/relationships/hyperlink" Target="https://webapp.etsi.org/teldir/ListPersDetails.asp?PersId=70742"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www.3gpp.org/ftp/TSG_RAN/WG2_RL2/TSGR2_123/Docs/R2-2307992.zip" TargetMode="External"/><Relationship Id="rId3836" Type="http://schemas.openxmlformats.org/officeDocument/2006/relationships/hyperlink" Target="https://webapp.etsi.org/teldir/ListPersDetails.asp?PersId=70742"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www.3gpp.org/ftp/TSG_RAN/WG2_RL2/TSGR2_123/Docs/R2-2307993.zip" TargetMode="External"/><Relationship Id="rId3839" Type="http://schemas.openxmlformats.org/officeDocument/2006/relationships/hyperlink" Target="https://webapp.etsi.org/teldir/ListPersDetails.asp?PersId=70742"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www.3gpp.org/ftp/TSG_RAN/WG2_RL2/TSGR2_123/Docs/R2-2307994.zip" TargetMode="External"/><Relationship Id="rId3842" Type="http://schemas.openxmlformats.org/officeDocument/2006/relationships/hyperlink" Target="https://webapp.etsi.org/teldir/ListPersDetails.asp?PersId=70742"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www.3gpp.org/ftp/TSG_RAN/WG2_RL2/TSGR2_123/Docs/R2-2307995.zip" TargetMode="External"/><Relationship Id="rId3845" Type="http://schemas.openxmlformats.org/officeDocument/2006/relationships/hyperlink" Target="https://webapp.etsi.org/teldir/ListPersDetails.asp?PersId=70742"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www.3gpp.org/ftp/TSG_RAN/WG2_RL2/TSGR2_123/Docs/R2-2307996.zip" TargetMode="External"/><Relationship Id="rId3848" Type="http://schemas.openxmlformats.org/officeDocument/2006/relationships/hyperlink" Target="https://webapp.etsi.org/teldir/ListPersDetails.asp?PersId=70742"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www.3gpp.org/ftp/TSG_RAN/WG2_RL2/TSGR2_123/Docs/R2-2307997.zip" TargetMode="External"/><Relationship Id="rId3851" Type="http://schemas.openxmlformats.org/officeDocument/2006/relationships/hyperlink" Target="https://webapp.etsi.org/teldir/ListPersDetails.asp?PersId=70742"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www.3gpp.org/ftp/TSG_RAN/WG2_RL2/TSGR2_123/Docs/R2-2307998.zip" TargetMode="External"/><Relationship Id="rId3854" Type="http://schemas.openxmlformats.org/officeDocument/2006/relationships/hyperlink" Target="https://webapp.etsi.org/teldir/ListPersDetails.asp?PersId=70742"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www.3gpp.org/ftp/TSG_RAN/WG2_RL2/TSGR2_123/Docs/R2-2307999.zip" TargetMode="External"/><Relationship Id="rId3857" Type="http://schemas.openxmlformats.org/officeDocument/2006/relationships/hyperlink" Target="https://webapp.etsi.org/teldir/ListPersDetails.asp?PersId=70742"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www.3gpp.org/ftp/TSG_RAN/WG2_RL2/TSGR2_123/Docs/R2-2308000.zip" TargetMode="External"/><Relationship Id="rId3860" Type="http://schemas.openxmlformats.org/officeDocument/2006/relationships/hyperlink" Target="https://webapp.etsi.org/teldir/ListPersDetails.asp?PersId=70742"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www.3gpp.org/ftp/TSG_RAN/WG2_RL2/TSGR2_123/Docs/R2-2308001.zip" TargetMode="External"/><Relationship Id="rId3863" Type="http://schemas.openxmlformats.org/officeDocument/2006/relationships/hyperlink" Target="https://webapp.etsi.org/teldir/ListPersDetails.asp?PersId=70742"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www.3gpp.org/ftp/TSG_RAN/WG2_RL2/TSGR2_123/Docs/R2-2308002.zip" TargetMode="External"/><Relationship Id="rId3866" Type="http://schemas.openxmlformats.org/officeDocument/2006/relationships/hyperlink" Target="https://webapp.etsi.org/teldir/ListPersDetails.asp?PersId=70742"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www.3gpp.org/ftp/TSG_RAN/WG2_RL2/TSGR2_123/Docs/R2-2308003.zip" TargetMode="External"/><Relationship Id="rId3869" Type="http://schemas.openxmlformats.org/officeDocument/2006/relationships/hyperlink" Target="https://webapp.etsi.org/teldir/ListPersDetails.asp?PersId=70742"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www.3gpp.org/ftp/TSG_RAN/WG2_RL2/TSGR2_123/Docs/R2-2308004.zip" TargetMode="External"/><Relationship Id="rId3872" Type="http://schemas.openxmlformats.org/officeDocument/2006/relationships/hyperlink" Target="https://webapp.etsi.org/teldir/ListPersDetails.asp?PersId=70742"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www.3gpp.org/ftp/TSG_RAN/WG2_RL2/TSGR2_123/Docs/R2-2308005.zip" TargetMode="External"/><Relationship Id="rId3875" Type="http://schemas.openxmlformats.org/officeDocument/2006/relationships/hyperlink" Target="https://webapp.etsi.org/teldir/ListPersDetails.asp?PersId=70742"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www.3gpp.org/ftp/TSG_RAN/WG2_RL2/TSGR2_123/Docs/R2-2308006.zip" TargetMode="External"/><Relationship Id="rId3878" Type="http://schemas.openxmlformats.org/officeDocument/2006/relationships/hyperlink" Target="https://webapp.etsi.org/teldir/ListPersDetails.asp?PersId=70742"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www.3gpp.org/ftp/TSG_RAN/WG2_RL2/TSGR2_123/Docs/R2-2308007.zip" TargetMode="External"/><Relationship Id="rId3881" Type="http://schemas.openxmlformats.org/officeDocument/2006/relationships/hyperlink" Target="https://webapp.etsi.org/teldir/ListPersDetails.asp?PersId=70742"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www.3gpp.org/ftp/TSG_RAN/WG2_RL2/TSGR2_123/Docs/R2-2308008.zip" TargetMode="External"/><Relationship Id="rId3884" Type="http://schemas.openxmlformats.org/officeDocument/2006/relationships/hyperlink" Target="https://webapp.etsi.org/teldir/ListPersDetails.asp?PersId=70742"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www.3gpp.org/ftp/TSG_RAN/WG2_RL2/TSGR2_123/Docs/R2-2308009.zip" TargetMode="External"/><Relationship Id="rId3887" Type="http://schemas.openxmlformats.org/officeDocument/2006/relationships/hyperlink" Target="https://webapp.etsi.org/teldir/ListPersDetails.asp?PersId=70742"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www.3gpp.org/ftp/TSG_RAN/WG2_RL2/TSGR2_123/Docs/R2-2308010.zip" TargetMode="External"/><Relationship Id="rId3890" Type="http://schemas.openxmlformats.org/officeDocument/2006/relationships/hyperlink" Target="https://webapp.etsi.org/teldir/ListPersDetails.asp?PersId=70742"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www.3gpp.org/ftp/TSG_RAN/WG2_RL2/TSGR2_123/Docs/R2-2308011.zip" TargetMode="External"/><Relationship Id="rId3893" Type="http://schemas.openxmlformats.org/officeDocument/2006/relationships/hyperlink" Target="https://webapp.etsi.org/teldir/ListPersDetails.asp?PersId=70742"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www.3gpp.org/ftp/TSG_RAN/WG2_RL2/TSGR2_123/Docs/R2-2308012.zip" TargetMode="External"/><Relationship Id="rId3896" Type="http://schemas.openxmlformats.org/officeDocument/2006/relationships/hyperlink" Target="https://webapp.etsi.org/teldir/ListPersDetails.asp?PersId=70742"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www.3gpp.org/ftp/TSG_RAN/WG2_RL2/TSGR2_123/Docs/R2-2308013.zip" TargetMode="External"/><Relationship Id="rId3899" Type="http://schemas.openxmlformats.org/officeDocument/2006/relationships/hyperlink" Target="https://webapp.etsi.org/teldir/ListPersDetails.asp?PersId=7074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www.3gpp.org/ftp/TSG_RAN/WG2_RL2/TSGR2_123/Docs/R2-2308014.zip" TargetMode="External"/><Relationship Id="rId3902" Type="http://schemas.openxmlformats.org/officeDocument/2006/relationships/hyperlink" Target="https://webapp.etsi.org/teldir/ListPersDetails.asp?PersId=70742"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www.3gpp.org/ftp/TSG_RAN/WG2_RL2/TSGR2_123/Docs/R2-2308015.zip" TargetMode="External"/><Relationship Id="rId3905" Type="http://schemas.openxmlformats.org/officeDocument/2006/relationships/hyperlink" Target="https://webapp.etsi.org/teldir/ListPersDetails.asp?PersId=70742"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www.3gpp.org/ftp/TSG_RAN/WG2_RL2/TSGR2_123/Docs/R2-2308016.zip" TargetMode="External"/><Relationship Id="rId3908" Type="http://schemas.openxmlformats.org/officeDocument/2006/relationships/hyperlink" Target="https://webapp.etsi.org/teldir/ListPersDetails.asp?PersId=70742"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www.3gpp.org/ftp/TSG_RAN/WG2_RL2/TSGR2_123/Docs/R2-2308017.zip" TargetMode="External"/><Relationship Id="rId3911" Type="http://schemas.openxmlformats.org/officeDocument/2006/relationships/hyperlink" Target="https://webapp.etsi.org/teldir/ListPersDetails.asp?PersId=70742"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www.3gpp.org/ftp/TSG_RAN/WG2_RL2/TSGR2_123/Docs/R2-2308018.zip" TargetMode="External"/><Relationship Id="rId3914" Type="http://schemas.openxmlformats.org/officeDocument/2006/relationships/hyperlink" Target="https://webapp.etsi.org/teldir/ListPersDetails.asp?PersId=70742"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www.3gpp.org/ftp/TSG_RAN/WG2_RL2/TSGR2_123/Docs/R2-2308019.zip" TargetMode="External"/><Relationship Id="rId3917" Type="http://schemas.openxmlformats.org/officeDocument/2006/relationships/hyperlink" Target="https://webapp.etsi.org/teldir/ListPersDetails.asp?PersId=70742"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www.3gpp.org/ftp/TSG_RAN/WG2_RL2/TSGR2_123/Docs/R2-2308020.zip" TargetMode="External"/><Relationship Id="rId3920" Type="http://schemas.openxmlformats.org/officeDocument/2006/relationships/hyperlink" Target="https://webapp.etsi.org/teldir/ListPersDetails.asp?PersId=70742"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www.3gpp.org/ftp/TSG_RAN/WG2_RL2/TSGR2_123/Docs/R2-2308021.zip" TargetMode="External"/><Relationship Id="rId3923" Type="http://schemas.openxmlformats.org/officeDocument/2006/relationships/hyperlink" Target="https://webapp.etsi.org/teldir/ListPersDetails.asp?PersId=70742"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www.3gpp.org/ftp/TSG_RAN/WG2_RL2/TSGR2_123/Docs/R2-2308022.zip" TargetMode="External"/><Relationship Id="rId3926" Type="http://schemas.openxmlformats.org/officeDocument/2006/relationships/hyperlink" Target="https://webapp.etsi.org/teldir/ListPersDetails.asp?PersId=70742"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www.3gpp.org/ftp/TSG_RAN/WG2_RL2/TSGR2_123/Docs/R2-2308023.zip" TargetMode="External"/><Relationship Id="rId3929" Type="http://schemas.openxmlformats.org/officeDocument/2006/relationships/hyperlink" Target="https://webapp.etsi.org/teldir/ListPersDetails.asp?PersId=70742"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www.3gpp.org/ftp/TSG_RAN/WG2_RL2/TSGR2_123/Docs/R2-2308024.zip" TargetMode="External"/><Relationship Id="rId3932" Type="http://schemas.openxmlformats.org/officeDocument/2006/relationships/hyperlink" Target="https://webapp.etsi.org/teldir/ListPersDetails.asp?PersId=70742"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www.3gpp.org/ftp/TSG_RAN/WG2_RL2/TSGR2_123/Docs/R2-2308025.zip" TargetMode="External"/><Relationship Id="rId3935" Type="http://schemas.openxmlformats.org/officeDocument/2006/relationships/hyperlink" Target="https://webapp.etsi.org/teldir/ListPersDetails.asp?PersId=70742"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www.3gpp.org/ftp/TSG_RAN/WG2_RL2/TSGR2_123/Docs/R2-2308026.zip" TargetMode="External"/><Relationship Id="rId3938" Type="http://schemas.openxmlformats.org/officeDocument/2006/relationships/hyperlink" Target="https://webapp.etsi.org/teldir/ListPersDetails.asp?PersId=70742"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www.3gpp.org/ftp/TSG_RAN/WG2_RL2/TSGR2_123/Docs/R2-2308027.zip" TargetMode="External"/><Relationship Id="rId3941" Type="http://schemas.openxmlformats.org/officeDocument/2006/relationships/hyperlink" Target="https://webapp.etsi.org/teldir/ListPersDetails.asp?PersId=70742"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www.3gpp.org/ftp/TSG_RAN/WG2_RL2/TSGR2_123/Docs/R2-2308028.zip" TargetMode="External"/><Relationship Id="rId3944" Type="http://schemas.openxmlformats.org/officeDocument/2006/relationships/hyperlink" Target="https://webapp.etsi.org/teldir/ListPersDetails.asp?PersId=70742"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2_RL2/TSGR2_123/Docs/R2-2308029.zip" TargetMode="External"/><Relationship Id="rId3947" Type="http://schemas.openxmlformats.org/officeDocument/2006/relationships/hyperlink" Target="https://webapp.etsi.org/teldir/ListPersDetails.asp?PersId=70742"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www.3gpp.org/ftp/TSG_RAN/WG2_RL2/TSGR2_123/Docs/R2-2308030.zip" TargetMode="External"/><Relationship Id="rId3950" Type="http://schemas.openxmlformats.org/officeDocument/2006/relationships/hyperlink" Target="https://webapp.etsi.org/teldir/ListPersDetails.asp?PersId=70742"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2_RL2/TSGR2_123/Docs/R2-2308031.zip" TargetMode="External"/><Relationship Id="rId3953" Type="http://schemas.openxmlformats.org/officeDocument/2006/relationships/hyperlink" Target="https://webapp.etsi.org/teldir/ListPersDetails.asp?PersId=80379"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WorkItem/WorkItemDetails.aspx?workitemId=981137" TargetMode="External"/><Relationship Id="rId3956" Type="http://schemas.openxmlformats.org/officeDocument/2006/relationships/hyperlink" Target="https://www.3gpp.org/ftp/TSG_RAN/WG2_RL2/TSGR2_123/Docs/R2-2308032.zip" TargetMode="External"/><Relationship Id="rId3957" Type="http://schemas.openxmlformats.org/officeDocument/2006/relationships/hyperlink" Target="https://webapp.etsi.org/teldir/ListPersDetails.asp?PersId=80379"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WorkItem/WorkItemDetails.aspx?workitemId=941106" TargetMode="External"/><Relationship Id="rId3960" Type="http://schemas.openxmlformats.org/officeDocument/2006/relationships/hyperlink" Target="https://www.3gpp.org/ftp/TSG_RAN/WG2_RL2/TSGR2_123/Docs/R2-2308033.zip" TargetMode="External"/><Relationship Id="rId3961" Type="http://schemas.openxmlformats.org/officeDocument/2006/relationships/hyperlink" Target="https://webapp.etsi.org/teldir/ListPersDetails.asp?PersId=80379"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941106" TargetMode="External"/><Relationship Id="rId3964" Type="http://schemas.openxmlformats.org/officeDocument/2006/relationships/hyperlink" Target="https://www.3gpp.org/ftp/TSG_RAN/WG2_RL2/TSGR2_123/Docs/R2-2308034.zip" TargetMode="External"/><Relationship Id="rId3965" Type="http://schemas.openxmlformats.org/officeDocument/2006/relationships/hyperlink" Target="https://webapp.etsi.org/teldir/ListPersDetails.asp?PersId=80379" TargetMode="External"/><Relationship Id="rId3966" Type="http://schemas.openxmlformats.org/officeDocument/2006/relationships/hyperlink" Target="https://portal.3gpp.org/desktopmodules/Release/ReleaseDetails.aspx?releaseId=193" TargetMode="External"/><Relationship Id="rId3967" Type="http://schemas.openxmlformats.org/officeDocument/2006/relationships/hyperlink" Target="https://portal.3gpp.org/desktopmodules/WorkItem/WorkItemDetails.aspx?workitemId=940104" TargetMode="External"/><Relationship Id="rId3968" Type="http://schemas.openxmlformats.org/officeDocument/2006/relationships/hyperlink" Target="https://www.3gpp.org/ftp/TSG_RAN/WG2_RL2/TSGR2_123/Docs/R2-2308035.zip" TargetMode="External"/><Relationship Id="rId3969" Type="http://schemas.openxmlformats.org/officeDocument/2006/relationships/hyperlink" Target="https://webapp.etsi.org/teldir/ListPersDetails.asp?PersId=80379"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0104" TargetMode="External"/><Relationship Id="rId3972" Type="http://schemas.openxmlformats.org/officeDocument/2006/relationships/hyperlink" Target="https://www.3gpp.org/ftp/TSG_RAN/WG2_RL2/TSGR2_123/Docs/R2-2308036.zip" TargetMode="External"/><Relationship Id="rId3973" Type="http://schemas.openxmlformats.org/officeDocument/2006/relationships/hyperlink" Target="https://webapp.etsi.org/teldir/ListPersDetails.asp?PersId=98574"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www.3gpp.org/ftp/TSG_RAN/WG2_RL2/TSGR2_123/Docs/R2-2308037.zip" TargetMode="External"/><Relationship Id="rId3976" Type="http://schemas.openxmlformats.org/officeDocument/2006/relationships/hyperlink" Target="https://webapp.etsi.org/teldir/ListPersDetails.asp?PersId=72607"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WorkItem/WorkItemDetails.aspx?workitemId=940198" TargetMode="External"/><Relationship Id="rId3979" Type="http://schemas.openxmlformats.org/officeDocument/2006/relationships/hyperlink" Target="https://www.3gpp.org/ftp/TSG_RAN/WG2_RL2/TSGR2_123/Docs/R2-2308038.zip" TargetMode="External"/><Relationship Id="rId3980" Type="http://schemas.openxmlformats.org/officeDocument/2006/relationships/hyperlink" Target="https://webapp.etsi.org/teldir/ListPersDetails.asp?PersId=72607"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0198" TargetMode="External"/><Relationship Id="rId3983" Type="http://schemas.openxmlformats.org/officeDocument/2006/relationships/hyperlink" Target="https://www.3gpp.org/ftp/TSG_RAN/WG2_RL2/TSGR2_123/Docs/R2-2308039.zip" TargetMode="External"/><Relationship Id="rId3984" Type="http://schemas.openxmlformats.org/officeDocument/2006/relationships/hyperlink" Target="https://webapp.etsi.org/teldir/ListPersDetails.asp?PersId=72607"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198" TargetMode="External"/><Relationship Id="rId3987" Type="http://schemas.openxmlformats.org/officeDocument/2006/relationships/hyperlink" Target="https://www.3gpp.org/ftp/TSG_RAN/WG2_RL2/TSGR2_123/Docs/R2-2308040.zip" TargetMode="External"/><Relationship Id="rId3988" Type="http://schemas.openxmlformats.org/officeDocument/2006/relationships/hyperlink" Target="https://webapp.etsi.org/teldir/ListPersDetails.asp?PersId=72607" TargetMode="External"/><Relationship Id="rId3989" Type="http://schemas.openxmlformats.org/officeDocument/2006/relationships/hyperlink" Target="https://portal.3gpp.org/ngppapp/CreateTdoc.aspx?mode=view&amp;contributionId=148189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197" TargetMode="External"/><Relationship Id="rId3992" Type="http://schemas.openxmlformats.org/officeDocument/2006/relationships/hyperlink" Target="https://portal.3gpp.org/desktopmodules/WorkItem/WorkItemDetails.aspx?workitemId=940198" TargetMode="External"/><Relationship Id="rId3993" Type="http://schemas.openxmlformats.org/officeDocument/2006/relationships/hyperlink" Target="https://www.3gpp.org/ftp/TSG_RAN/WG2_RL2/TSGR2_123/Docs/R2-2308041.zip" TargetMode="External"/><Relationship Id="rId3994" Type="http://schemas.openxmlformats.org/officeDocument/2006/relationships/hyperlink" Target="https://webapp.etsi.org/teldir/ListPersDetails.asp?PersId=72607"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WorkItem/WorkItemDetails.aspx?workitemId=940198" TargetMode="External"/><Relationship Id="rId3997" Type="http://schemas.openxmlformats.org/officeDocument/2006/relationships/hyperlink" Target="https://www.3gpp.org/ftp/TSG_RAN/WG2_RL2/TSGR2_123/Docs/R2-2308042.zip" TargetMode="External"/><Relationship Id="rId3998" Type="http://schemas.openxmlformats.org/officeDocument/2006/relationships/hyperlink" Target="https://webapp.etsi.org/teldir/ListPersDetails.asp?PersId=72607"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0198" TargetMode="External"/><Relationship Id="rId4001" Type="http://schemas.openxmlformats.org/officeDocument/2006/relationships/hyperlink" Target="https://www.3gpp.org/ftp/TSG_RAN/WG2_RL2/TSGR2_123/Docs/R2-2308043.zip" TargetMode="External"/><Relationship Id="rId4002" Type="http://schemas.openxmlformats.org/officeDocument/2006/relationships/hyperlink" Target="https://webapp.etsi.org/teldir/ListPersDetails.asp?PersId=72607"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40198" TargetMode="External"/><Relationship Id="rId4005" Type="http://schemas.openxmlformats.org/officeDocument/2006/relationships/hyperlink" Target="https://www.3gpp.org/ftp/TSG_RAN/WG2_RL2/TSGR2_123/Docs/R2-2308044.zip" TargetMode="External"/><Relationship Id="rId4006" Type="http://schemas.openxmlformats.org/officeDocument/2006/relationships/hyperlink" Target="https://webapp.etsi.org/teldir/ListPersDetails.asp?PersId=80379"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81137" TargetMode="External"/><Relationship Id="rId4009" Type="http://schemas.openxmlformats.org/officeDocument/2006/relationships/hyperlink" Target="https://www.3gpp.org/ftp/TSG_RAN/WG2_RL2/TSGR2_123/Docs/R2-2308045.zip" TargetMode="External"/><Relationship Id="rId4010" Type="http://schemas.openxmlformats.org/officeDocument/2006/relationships/hyperlink" Target="https://webapp.etsi.org/teldir/ListPersDetails.asp?PersId=80379"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81137" TargetMode="External"/><Relationship Id="rId4013" Type="http://schemas.openxmlformats.org/officeDocument/2006/relationships/hyperlink" Target="https://www.3gpp.org/ftp/TSG_RAN/WG2_RL2/TSGR2_123/Docs/R2-2308046.zip" TargetMode="External"/><Relationship Id="rId4014" Type="http://schemas.openxmlformats.org/officeDocument/2006/relationships/hyperlink" Target="https://webapp.etsi.org/teldir/ListPersDetails.asp?PersId=80379"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Specifications/SpecificationDetails.aspx?specificationId=2440" TargetMode="External"/><Relationship Id="rId4017" Type="http://schemas.openxmlformats.org/officeDocument/2006/relationships/hyperlink" Target="https://portal.3gpp.org/desktopmodules/WorkItem/WorkItemDetails.aspx?workitemId=940104" TargetMode="External"/><Relationship Id="rId4018" Type="http://schemas.openxmlformats.org/officeDocument/2006/relationships/hyperlink" Target="https://www.3gpp.org/ftp/TSG_RAN/WG2_RL2/TSGR2_123/Docs/R2-2308047.zip" TargetMode="External"/><Relationship Id="rId4019" Type="http://schemas.openxmlformats.org/officeDocument/2006/relationships/hyperlink" Target="https://webapp.etsi.org/teldir/ListPersDetails.asp?PersId=80379"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WorkItem/WorkItemDetails.aspx?workitemId=950082" TargetMode="External"/><Relationship Id="rId4022" Type="http://schemas.openxmlformats.org/officeDocument/2006/relationships/hyperlink" Target="https://www.3gpp.org/ftp/TSG_RAN/WG2_RL2/TSGR2_123/Docs/R2-2308048.zip" TargetMode="External"/><Relationship Id="rId4023" Type="http://schemas.openxmlformats.org/officeDocument/2006/relationships/hyperlink" Target="https://webapp.etsi.org/teldir/ListPersDetails.asp?PersId=80379"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desktopmodules/WorkItem/WorkItemDetails.aspx?workitemId=980128" TargetMode="External"/><Relationship Id="rId4026" Type="http://schemas.openxmlformats.org/officeDocument/2006/relationships/hyperlink" Target="https://www.3gpp.org/ftp/TSG_RAN/WG2_RL2/TSGR2_123/Docs/R2-2308049.zip" TargetMode="External"/><Relationship Id="rId4027" Type="http://schemas.openxmlformats.org/officeDocument/2006/relationships/hyperlink" Target="https://webapp.etsi.org/teldir/ListPersDetails.asp?PersId=66723" TargetMode="External"/><Relationship Id="rId4028" Type="http://schemas.openxmlformats.org/officeDocument/2006/relationships/hyperlink" Target="https://www.3gpp.org/ftp/TSG_RAN/WG2_RL2/TSGR2_123/Docs/R2-2308050.zip" TargetMode="External"/><Relationship Id="rId4029" Type="http://schemas.openxmlformats.org/officeDocument/2006/relationships/hyperlink" Target="https://webapp.etsi.org/teldir/ListPersDetails.asp?PersId=86403"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81038" TargetMode="External"/><Relationship Id="rId4032" Type="http://schemas.openxmlformats.org/officeDocument/2006/relationships/hyperlink" Target="https://www.3gpp.org/ftp/TSG_RAN/WG2_RL2/TSGR2_123/Docs/R2-2308051.zip" TargetMode="External"/><Relationship Id="rId4033" Type="http://schemas.openxmlformats.org/officeDocument/2006/relationships/hyperlink" Target="https://webapp.etsi.org/teldir/ListPersDetails.asp?PersId=86403"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WorkItem/WorkItemDetails.aspx?workitemId=981038" TargetMode="External"/><Relationship Id="rId4036" Type="http://schemas.openxmlformats.org/officeDocument/2006/relationships/hyperlink" Target="https://www.3gpp.org/ftp/TSG_RAN/WG2_RL2/TSGR2_123/Docs/R2-2308052.zip" TargetMode="External"/><Relationship Id="rId4037" Type="http://schemas.openxmlformats.org/officeDocument/2006/relationships/hyperlink" Target="https://webapp.etsi.org/teldir/ListPersDetails.asp?PersId=86403"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981038" TargetMode="External"/><Relationship Id="rId4040" Type="http://schemas.openxmlformats.org/officeDocument/2006/relationships/hyperlink" Target="https://www.3gpp.org/ftp/TSG_RAN/WG2_RL2/TSGR2_123/Docs/R2-2308053.zip" TargetMode="External"/><Relationship Id="rId4041" Type="http://schemas.openxmlformats.org/officeDocument/2006/relationships/hyperlink" Target="https://webapp.etsi.org/teldir/ListPersDetails.asp?PersId=86403"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WorkItem/WorkItemDetails.aspx?workitemId=981038" TargetMode="External"/><Relationship Id="rId4044" Type="http://schemas.openxmlformats.org/officeDocument/2006/relationships/hyperlink" Target="https://www.3gpp.org/ftp/TSG_RAN/WG2_RL2/TSGR2_123/Docs/R2-2308054.zip" TargetMode="External"/><Relationship Id="rId4045" Type="http://schemas.openxmlformats.org/officeDocument/2006/relationships/hyperlink" Target="https://webapp.etsi.org/teldir/ListPersDetails.asp?PersId=79322"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www.3gpp.org/ftp/TSG_RAN/WG2_RL2/TSGR2_123/Docs/R2-2308055.zip" TargetMode="External"/><Relationship Id="rId4048" Type="http://schemas.openxmlformats.org/officeDocument/2006/relationships/hyperlink" Target="https://webapp.etsi.org/teldir/ListPersDetails.asp?PersId=72271" TargetMode="External"/><Relationship Id="rId4049" Type="http://schemas.openxmlformats.org/officeDocument/2006/relationships/hyperlink" Target="https://portal.3gpp.org/desktopmodules/Release/ReleaseDetails.aspx?releaseId=190" TargetMode="External"/><Relationship Id="rId4050"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2_RL2/TSGR2_123/Docs/R2-2308056.zip" TargetMode="External"/><Relationship Id="rId4052" Type="http://schemas.openxmlformats.org/officeDocument/2006/relationships/hyperlink" Target="https://webapp.etsi.org/teldir/ListPersDetails.asp?PersId=72271" TargetMode="External"/><Relationship Id="rId4053" Type="http://schemas.openxmlformats.org/officeDocument/2006/relationships/hyperlink" Target="https://portal.3gpp.org/desktopmodules/Release/ReleaseDetails.aspx?releaseId=191" TargetMode="External"/><Relationship Id="rId4054" Type="http://schemas.openxmlformats.org/officeDocument/2006/relationships/hyperlink" Target="https://portal.3gpp.org/desktopmodules/Specifications/SpecificationDetails.aspx?specificationId=3197" TargetMode="External"/><Relationship Id="rId4055" Type="http://schemas.openxmlformats.org/officeDocument/2006/relationships/hyperlink" Target="https://portal.3gpp.org/desktopmodules/WorkItem/WorkItemDetails.aspx?workitemId=750167" TargetMode="External"/><Relationship Id="rId4056" Type="http://schemas.openxmlformats.org/officeDocument/2006/relationships/hyperlink" Target="https://www.3gpp.org/ftp/TSG_RAN/WG2_RL2/TSGR2_123/Docs/R2-2308057.zip" TargetMode="External"/><Relationship Id="rId4057" Type="http://schemas.openxmlformats.org/officeDocument/2006/relationships/hyperlink" Target="https://webapp.etsi.org/teldir/ListPersDetails.asp?PersId=72271"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Specifications/SpecificationDetails.aspx?specificationId=3197" TargetMode="External"/><Relationship Id="rId4060" Type="http://schemas.openxmlformats.org/officeDocument/2006/relationships/hyperlink" Target="https://portal.3gpp.org/desktopmodules/WorkItem/WorkItemDetails.aspx?workitemId=750167" TargetMode="External"/><Relationship Id="rId4061" Type="http://schemas.openxmlformats.org/officeDocument/2006/relationships/hyperlink" Target="https://www.3gpp.org/ftp/TSG_RAN/WG2_RL2/TSGR2_123/Docs/R2-2308058.zip" TargetMode="External"/><Relationship Id="rId4062" Type="http://schemas.openxmlformats.org/officeDocument/2006/relationships/hyperlink" Target="https://webapp.etsi.org/teldir/ListPersDetails.asp?PersId=72271" TargetMode="External"/><Relationship Id="rId4063" Type="http://schemas.openxmlformats.org/officeDocument/2006/relationships/hyperlink" Target="https://portal.3gpp.org/ngppapp/CreateTdoc.aspx?mode=view&amp;contributionId=1473645"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desktopmodules/Specifications/SpecificationDetails.aspx?specificationId=3191" TargetMode="External"/><Relationship Id="rId4066" Type="http://schemas.openxmlformats.org/officeDocument/2006/relationships/hyperlink" Target="https://portal.3gpp.org/desktopmodules/WorkItem/WorkItemDetails.aspx?workitemId=890161" TargetMode="External"/><Relationship Id="rId4067" Type="http://schemas.openxmlformats.org/officeDocument/2006/relationships/hyperlink" Target="https://www.3gpp.org/ftp/TSG_RAN/WG2_RL2/TSGR2_123/Docs/R2-2308059.zip" TargetMode="External"/><Relationship Id="rId4068" Type="http://schemas.openxmlformats.org/officeDocument/2006/relationships/hyperlink" Target="https://webapp.etsi.org/teldir/ListPersDetails.asp?PersId=72271"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00162" TargetMode="External"/><Relationship Id="rId4071" Type="http://schemas.openxmlformats.org/officeDocument/2006/relationships/hyperlink" Target="https://www.3gpp.org/ftp/TSG_RAN/WG2_RL2/TSGR2_123/Docs/R2-2308060.zip" TargetMode="External"/><Relationship Id="rId4072" Type="http://schemas.openxmlformats.org/officeDocument/2006/relationships/hyperlink" Target="https://webapp.etsi.org/teldir/ListPersDetails.asp?PersId=72271" TargetMode="External"/><Relationship Id="rId4073" Type="http://schemas.openxmlformats.org/officeDocument/2006/relationships/hyperlink" Target="https://portal.3gpp.org/desktopmodules/Release/ReleaseDetails.aspx?releaseId=192" TargetMode="External"/><Relationship Id="rId4074" Type="http://schemas.openxmlformats.org/officeDocument/2006/relationships/hyperlink" Target="https://portal.3gpp.org/desktopmodules/WorkItem/WorkItemDetails.aspx?workitemId=900162" TargetMode="External"/><Relationship Id="rId4075" Type="http://schemas.openxmlformats.org/officeDocument/2006/relationships/hyperlink" Target="https://www.3gpp.org/ftp/TSG_RAN/WG2_RL2/TSGR2_123/Docs/R2-2308061.zip" TargetMode="External"/><Relationship Id="rId4076" Type="http://schemas.openxmlformats.org/officeDocument/2006/relationships/hyperlink" Target="https://webapp.etsi.org/teldir/ListPersDetails.asp?PersId=72271" TargetMode="External"/><Relationship Id="rId4077" Type="http://schemas.openxmlformats.org/officeDocument/2006/relationships/hyperlink" Target="https://portal.3gpp.org/desktopmodules/Release/ReleaseDetails.aspx?releaseId=192" TargetMode="External"/><Relationship Id="rId4078" Type="http://schemas.openxmlformats.org/officeDocument/2006/relationships/hyperlink" Target="https://portal.3gpp.org/desktopmodules/Specifications/SpecificationDetails.aspx?specificationId=3193" TargetMode="External"/><Relationship Id="rId4079" Type="http://schemas.openxmlformats.org/officeDocument/2006/relationships/hyperlink" Target="https://portal.3gpp.org/desktopmodules/WorkItem/WorkItemDetails.aspx?workitemId=900162" TargetMode="External"/><Relationship Id="rId4080" Type="http://schemas.openxmlformats.org/officeDocument/2006/relationships/hyperlink" Target="https://www.3gpp.org/ftp/TSG_RAN/WG2_RL2/TSGR2_123/Docs/R2-2308062.zip" TargetMode="External"/><Relationship Id="rId4081" Type="http://schemas.openxmlformats.org/officeDocument/2006/relationships/hyperlink" Target="https://webapp.etsi.org/teldir/ListPersDetails.asp?PersId=72271"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197" TargetMode="External"/><Relationship Id="rId4084" Type="http://schemas.openxmlformats.org/officeDocument/2006/relationships/hyperlink" Target="https://portal.3gpp.org/desktopmodules/WorkItem/WorkItemDetails.aspx?workitemId=860140" TargetMode="External"/><Relationship Id="rId4085" Type="http://schemas.openxmlformats.org/officeDocument/2006/relationships/hyperlink" Target="https://www.3gpp.org/ftp/TSG_RAN/WG2_RL2/TSGR2_123/Docs/R2-2308063.zip" TargetMode="External"/><Relationship Id="rId4086" Type="http://schemas.openxmlformats.org/officeDocument/2006/relationships/hyperlink" Target="https://webapp.etsi.org/teldir/ListPersDetails.asp?PersId=72271" TargetMode="External"/><Relationship Id="rId4087" Type="http://schemas.openxmlformats.org/officeDocument/2006/relationships/hyperlink" Target="https://portal.3gpp.org/desktopmodules/Release/ReleaseDetails.aspx?releaseId=192" TargetMode="External"/><Relationship Id="rId4088" Type="http://schemas.openxmlformats.org/officeDocument/2006/relationships/hyperlink" Target="https://portal.3gpp.org/desktopmodules/WorkItem/WorkItemDetails.aspx?workitemId=900161" TargetMode="External"/><Relationship Id="rId4089" Type="http://schemas.openxmlformats.org/officeDocument/2006/relationships/hyperlink" Target="https://www.3gpp.org/ftp/TSG_RAN/WG2_RL2/TSGR2_123/Docs/R2-2308064.zip" TargetMode="External"/><Relationship Id="rId4090" Type="http://schemas.openxmlformats.org/officeDocument/2006/relationships/hyperlink" Target="https://webapp.etsi.org/teldir/ListPersDetails.asp?PersId=72271" TargetMode="External"/><Relationship Id="rId4091" Type="http://schemas.openxmlformats.org/officeDocument/2006/relationships/hyperlink" Target="https://portal.3gpp.org/desktopmodules/Release/ReleaseDetails.aspx?releaseId=192" TargetMode="External"/><Relationship Id="rId4092" Type="http://schemas.openxmlformats.org/officeDocument/2006/relationships/hyperlink" Target="https://portal.3gpp.org/desktopmodules/WorkItem/WorkItemDetails.aspx?workitemId=890159" TargetMode="External"/><Relationship Id="rId4093" Type="http://schemas.openxmlformats.org/officeDocument/2006/relationships/hyperlink" Target="https://www.3gpp.org/ftp/TSG_RAN/WG2_RL2/TSGR2_123/Docs/R2-2308065.zip" TargetMode="External"/><Relationship Id="rId4094" Type="http://schemas.openxmlformats.org/officeDocument/2006/relationships/hyperlink" Target="https://webapp.etsi.org/teldir/ListPersDetails.asp?PersId=72271"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40195" TargetMode="External"/><Relationship Id="rId4097" Type="http://schemas.openxmlformats.org/officeDocument/2006/relationships/hyperlink" Target="https://www.3gpp.org/ftp/TSG_RAN/WG2_RL2/TSGR2_123/Docs/R2-2308066.zip" TargetMode="External"/><Relationship Id="rId4098" Type="http://schemas.openxmlformats.org/officeDocument/2006/relationships/hyperlink" Target="https://webapp.etsi.org/teldir/ListPersDetails.asp?PersId=72271"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3194" TargetMode="External"/><Relationship Id="rId4101" Type="http://schemas.openxmlformats.org/officeDocument/2006/relationships/hyperlink" Target="https://portal.3gpp.org/desktopmodules/WorkItem/WorkItemDetails.aspx?workitemId=940195" TargetMode="External"/><Relationship Id="rId4102" Type="http://schemas.openxmlformats.org/officeDocument/2006/relationships/hyperlink" Target="https://www.3gpp.org/ftp/TSG_RAN/WG2_RL2/TSGR2_123/Docs/R2-2308067.zip" TargetMode="External"/><Relationship Id="rId4103" Type="http://schemas.openxmlformats.org/officeDocument/2006/relationships/hyperlink" Target="https://webapp.etsi.org/teldir/ListPersDetails.asp?PersId=72271"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940195" TargetMode="External"/><Relationship Id="rId4106" Type="http://schemas.openxmlformats.org/officeDocument/2006/relationships/hyperlink" Target="https://www.3gpp.org/ftp/TSG_RAN/WG2_RL2/TSGR2_123/Docs/R2-2308068.zip" TargetMode="External"/><Relationship Id="rId4107" Type="http://schemas.openxmlformats.org/officeDocument/2006/relationships/hyperlink" Target="https://webapp.etsi.org/teldir/ListPersDetails.asp?PersId=72271"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WorkItem/WorkItemDetails.aspx?workitemId=940195" TargetMode="External"/><Relationship Id="rId4110" Type="http://schemas.openxmlformats.org/officeDocument/2006/relationships/hyperlink" Target="https://www.3gpp.org/ftp/TSG_RAN/WG2_RL2/TSGR2_123/Docs/R2-2308069.zip" TargetMode="External"/><Relationship Id="rId4111" Type="http://schemas.openxmlformats.org/officeDocument/2006/relationships/hyperlink" Target="https://webapp.etsi.org/teldir/ListPersDetails.asp?PersId=72271" TargetMode="External"/><Relationship Id="rId4112" Type="http://schemas.openxmlformats.org/officeDocument/2006/relationships/hyperlink" Target="https://portal.3gpp.org/ngppapp/CreateTdoc.aspx?mode=view&amp;contributionId=1458299" TargetMode="External"/><Relationship Id="rId4113" Type="http://schemas.openxmlformats.org/officeDocument/2006/relationships/hyperlink" Target="https://portal.3gpp.org/ngppapp/CreateTdoc.aspx?mode=view&amp;contributionId=1478300"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3197" TargetMode="External"/><Relationship Id="rId4116" Type="http://schemas.openxmlformats.org/officeDocument/2006/relationships/hyperlink" Target="https://portal.3gpp.org/desktopmodules/WorkItem/WorkItemDetails.aspx?workitemId=970079" TargetMode="External"/><Relationship Id="rId4117" Type="http://schemas.openxmlformats.org/officeDocument/2006/relationships/hyperlink" Target="https://www.3gpp.org/ftp/TSG_RAN/WG2_RL2/TSGR2_123/Docs/R2-2308070.zip" TargetMode="External"/><Relationship Id="rId4118" Type="http://schemas.openxmlformats.org/officeDocument/2006/relationships/hyperlink" Target="https://webapp.etsi.org/teldir/ListPersDetails.asp?PersId=72271"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ww.3gpp.org/ftp/TSG_RAN/WG2_RL2/TSGR2_123/Docs/R2-2308071.zip" TargetMode="External"/><Relationship Id="rId4122" Type="http://schemas.openxmlformats.org/officeDocument/2006/relationships/hyperlink" Target="https://webapp.etsi.org/teldir/ListPersDetails.asp?PersId=72271"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50182" TargetMode="External"/><Relationship Id="rId4125" Type="http://schemas.openxmlformats.org/officeDocument/2006/relationships/hyperlink" Target="https://www.3gpp.org/ftp/TSG_RAN/WG2_RL2/TSGR2_123/Docs/R2-2308072.zip" TargetMode="External"/><Relationship Id="rId4126" Type="http://schemas.openxmlformats.org/officeDocument/2006/relationships/hyperlink" Target="https://webapp.etsi.org/teldir/ListPersDetails.asp?PersId=72271"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50078" TargetMode="External"/><Relationship Id="rId4129" Type="http://schemas.openxmlformats.org/officeDocument/2006/relationships/hyperlink" Target="https://www.3gpp.org/ftp/TSG_RAN/WG2_RL2/TSGR2_123/Docs/R2-2308073.zip" TargetMode="External"/><Relationship Id="rId4130" Type="http://schemas.openxmlformats.org/officeDocument/2006/relationships/hyperlink" Target="https://webapp.etsi.org/teldir/ListPersDetails.asp?PersId=63872"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WorkItem/WorkItemDetails.aspx?workitemId=981139" TargetMode="External"/><Relationship Id="rId4133" Type="http://schemas.openxmlformats.org/officeDocument/2006/relationships/hyperlink" Target="https://www.3gpp.org/ftp/TSG_RAN/WG2_RL2/TSGR2_123/Docs/R2-2308074.zip" TargetMode="External"/><Relationship Id="rId4134" Type="http://schemas.openxmlformats.org/officeDocument/2006/relationships/hyperlink" Target="https://webapp.etsi.org/teldir/ListPersDetails.asp?PersId=63872"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WorkItem/WorkItemDetails.aspx?workitemId=981139" TargetMode="External"/><Relationship Id="rId4137" Type="http://schemas.openxmlformats.org/officeDocument/2006/relationships/hyperlink" Target="https://www.3gpp.org/ftp/TSG_RAN/WG2_RL2/TSGR2_123/Docs/R2-2308075.zip" TargetMode="External"/><Relationship Id="rId4138" Type="http://schemas.openxmlformats.org/officeDocument/2006/relationships/hyperlink" Target="https://webapp.etsi.org/teldir/ListPersDetails.asp?PersId=63872"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WorkItem/WorkItemDetails.aspx?workitemId=981139" TargetMode="External"/><Relationship Id="rId4141" Type="http://schemas.openxmlformats.org/officeDocument/2006/relationships/hyperlink" Target="https://www.3gpp.org/ftp/TSG_RAN/WG2_RL2/TSGR2_123/Docs/R2-2308076.zip" TargetMode="External"/><Relationship Id="rId4142" Type="http://schemas.openxmlformats.org/officeDocument/2006/relationships/hyperlink" Target="https://webapp.etsi.org/teldir/ListPersDetails.asp?PersId=63872"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WorkItem/WorkItemDetails.aspx?workitemId=981139" TargetMode="External"/><Relationship Id="rId4145" Type="http://schemas.openxmlformats.org/officeDocument/2006/relationships/hyperlink" Target="https://www.3gpp.org/ftp/TSG_RAN/WG2_RL2/TSGR2_123/Docs/R2-2308077.zip" TargetMode="External"/><Relationship Id="rId4146" Type="http://schemas.openxmlformats.org/officeDocument/2006/relationships/hyperlink" Target="https://webapp.etsi.org/teldir/ListPersDetails.asp?PersId=63872"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41100" TargetMode="External"/><Relationship Id="rId4149" Type="http://schemas.openxmlformats.org/officeDocument/2006/relationships/hyperlink" Target="https://www.3gpp.org/ftp/TSG_RAN/WG2_RL2/TSGR2_123/Docs/R2-2308078.zip" TargetMode="External"/><Relationship Id="rId4150" Type="http://schemas.openxmlformats.org/officeDocument/2006/relationships/hyperlink" Target="https://webapp.etsi.org/teldir/ListPersDetails.asp?PersId=63872"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41009" TargetMode="External"/><Relationship Id="rId4153" Type="http://schemas.openxmlformats.org/officeDocument/2006/relationships/hyperlink" Target="https://www.3gpp.org/ftp/TSG_RAN/WG2_RL2/TSGR2_123/Docs/R2-2308079.zip" TargetMode="External"/><Relationship Id="rId4154" Type="http://schemas.openxmlformats.org/officeDocument/2006/relationships/hyperlink" Target="https://webapp.etsi.org/teldir/ListPersDetails.asp?PersId=63872"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41009" TargetMode="External"/><Relationship Id="rId4157" Type="http://schemas.openxmlformats.org/officeDocument/2006/relationships/hyperlink" Target="https://www.3gpp.org/ftp/TSG_RAN/WG2_RL2/TSGR2_123/Docs/R2-2308080.zip" TargetMode="External"/><Relationship Id="rId4158" Type="http://schemas.openxmlformats.org/officeDocument/2006/relationships/hyperlink" Target="https://webapp.etsi.org/teldir/ListPersDetails.asp?PersId=63872" TargetMode="External"/><Relationship Id="rId4159" Type="http://schemas.openxmlformats.org/officeDocument/2006/relationships/hyperlink" Target="https://portal.3gpp.org/ngppapp/CreateTdoc.aspx?mode=view&amp;contributionId=1481894"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192" TargetMode="External"/><Relationship Id="rId4162" Type="http://schemas.openxmlformats.org/officeDocument/2006/relationships/hyperlink" Target="https://portal.3gpp.org/desktopmodules/WorkItem/WorkItemDetails.aspx?workitemId=941009" TargetMode="External"/><Relationship Id="rId4163" Type="http://schemas.openxmlformats.org/officeDocument/2006/relationships/hyperlink" Target="https://www.3gpp.org/ftp/TSG_RAN/WG2_RL2/TSGR2_123/Docs/R2-2308081.zip" TargetMode="External"/><Relationship Id="rId4164" Type="http://schemas.openxmlformats.org/officeDocument/2006/relationships/hyperlink" Target="https://webapp.etsi.org/teldir/ListPersDetails.asp?PersId=63872"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1100" TargetMode="External"/><Relationship Id="rId4167" Type="http://schemas.openxmlformats.org/officeDocument/2006/relationships/hyperlink" Target="https://www.3gpp.org/ftp/TSG_RAN/WG2_RL2/TSGR2_123/Docs/R2-2308082.zip" TargetMode="External"/><Relationship Id="rId4168" Type="http://schemas.openxmlformats.org/officeDocument/2006/relationships/hyperlink" Target="https://webapp.etsi.org/teldir/ListPersDetails.asp?PersId=63872"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Specifications/SpecificationDetails.aspx?specificationId=3193" TargetMode="External"/><Relationship Id="rId4171" Type="http://schemas.openxmlformats.org/officeDocument/2006/relationships/hyperlink" Target="https://portal.3gpp.org/desktopmodules/WorkItem/WorkItemDetails.aspx?workitemId=941100" TargetMode="External"/><Relationship Id="rId4172" Type="http://schemas.openxmlformats.org/officeDocument/2006/relationships/hyperlink" Target="https://www.3gpp.org/ftp/TSG_RAN/WG2_RL2/TSGR2_123/Docs/R2-2308083.zip" TargetMode="External"/><Relationship Id="rId4173" Type="http://schemas.openxmlformats.org/officeDocument/2006/relationships/hyperlink" Target="https://webapp.etsi.org/teldir/ListPersDetails.asp?PersId=63872"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Specifications/SpecificationDetails.aspx?specificationId=3197" TargetMode="External"/><Relationship Id="rId4176" Type="http://schemas.openxmlformats.org/officeDocument/2006/relationships/hyperlink" Target="https://portal.3gpp.org/desktopmodules/WorkItem/WorkItemDetails.aspx?workitemId=941100" TargetMode="External"/><Relationship Id="rId4177" Type="http://schemas.openxmlformats.org/officeDocument/2006/relationships/hyperlink" Target="https://www.3gpp.org/ftp/TSG_RAN/WG2_RL2/TSGR2_123/Docs/R2-2308084.zip" TargetMode="External"/><Relationship Id="rId4178" Type="http://schemas.openxmlformats.org/officeDocument/2006/relationships/hyperlink" Target="https://webapp.etsi.org/teldir/ListPersDetails.asp?PersId=63872" TargetMode="External"/><Relationship Id="rId4179" Type="http://schemas.openxmlformats.org/officeDocument/2006/relationships/hyperlink" Target="https://portal.3gpp.org/desktopmodules/Release/ReleaseDetails.aspx?releaseId=193" TargetMode="External"/><Relationship Id="rId4180" Type="http://schemas.openxmlformats.org/officeDocument/2006/relationships/hyperlink" Target="https://portal.3gpp.org/desktopmodules/WorkItem/WorkItemDetails.aspx?workitemId=940097" TargetMode="External"/><Relationship Id="rId4181" Type="http://schemas.openxmlformats.org/officeDocument/2006/relationships/hyperlink" Target="https://www.3gpp.org/ftp/TSG_RAN/WG2_RL2/TSGR2_123/Docs/R2-2308085.zip" TargetMode="External"/><Relationship Id="rId4182" Type="http://schemas.openxmlformats.org/officeDocument/2006/relationships/hyperlink" Target="https://webapp.etsi.org/teldir/ListPersDetails.asp?PersId=63872"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WorkItem/WorkItemDetails.aspx?workitemId=940097" TargetMode="External"/><Relationship Id="rId4185" Type="http://schemas.openxmlformats.org/officeDocument/2006/relationships/hyperlink" Target="https://www.3gpp.org/ftp/TSG_RAN/WG2_RL2/TSGR2_123/Docs/R2-2308086.zip" TargetMode="External"/><Relationship Id="rId4186" Type="http://schemas.openxmlformats.org/officeDocument/2006/relationships/hyperlink" Target="https://webapp.etsi.org/teldir/ListPersDetails.asp?PersId=63872"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Specifications/SpecificationDetails.aspx?specificationId=3197" TargetMode="External"/><Relationship Id="rId4189" Type="http://schemas.openxmlformats.org/officeDocument/2006/relationships/hyperlink" Target="https://www.3gpp.org/ftp/TSG_RAN/WG2_RL2/TSGR2_123/Docs/R2-2308087.zip" TargetMode="External"/><Relationship Id="rId4190" Type="http://schemas.openxmlformats.org/officeDocument/2006/relationships/hyperlink" Target="https://webapp.etsi.org/teldir/ListPersDetails.asp?PersId=63872"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Specifications/SpecificationDetails.aspx?specificationId=3193" TargetMode="External"/><Relationship Id="rId4193" Type="http://schemas.openxmlformats.org/officeDocument/2006/relationships/hyperlink" Target="https://www.3gpp.org/ftp/TSG_RAN/WG2_RL2/TSGR2_123/Docs/R2-2308088.zip" TargetMode="External"/><Relationship Id="rId4194" Type="http://schemas.openxmlformats.org/officeDocument/2006/relationships/hyperlink" Target="https://webapp.etsi.org/teldir/ListPersDetails.asp?PersId=63872"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631" TargetMode="External"/><Relationship Id="rId4197" Type="http://schemas.openxmlformats.org/officeDocument/2006/relationships/hyperlink" Target="https://www.3gpp.org/ftp/TSG_RAN/WG2_RL2/TSGR2_123/Docs/R2-2308089.zip" TargetMode="External"/><Relationship Id="rId4198" Type="http://schemas.openxmlformats.org/officeDocument/2006/relationships/hyperlink" Target="https://webapp.etsi.org/teldir/ListPersDetails.asp?PersId=63872"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1101" TargetMode="External"/><Relationship Id="rId4201" Type="http://schemas.openxmlformats.org/officeDocument/2006/relationships/hyperlink" Target="https://www.3gpp.org/ftp/TSG_RAN/WG2_RL2/TSGR2_123/Docs/R2-2308090.zip" TargetMode="External"/><Relationship Id="rId4202" Type="http://schemas.openxmlformats.org/officeDocument/2006/relationships/hyperlink" Target="https://webapp.etsi.org/teldir/ListPersDetails.asp?PersId=63872"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1101" TargetMode="External"/><Relationship Id="rId4205" Type="http://schemas.openxmlformats.org/officeDocument/2006/relationships/hyperlink" Target="https://www.3gpp.org/ftp/TSG_RAN/WG2_RL2/TSGR2_123/Docs/R2-2308091.zip" TargetMode="External"/><Relationship Id="rId4206" Type="http://schemas.openxmlformats.org/officeDocument/2006/relationships/hyperlink" Target="https://webapp.etsi.org/teldir/ListPersDetails.asp?PersId=63872"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1101" TargetMode="External"/><Relationship Id="rId4209" Type="http://schemas.openxmlformats.org/officeDocument/2006/relationships/hyperlink" Target="https://www.3gpp.org/ftp/TSG_RAN/WG2_RL2/TSGR2_123/Docs/R2-2308092.zip" TargetMode="External"/><Relationship Id="rId4210" Type="http://schemas.openxmlformats.org/officeDocument/2006/relationships/hyperlink" Target="https://webapp.etsi.org/teldir/ListPersDetails.asp?PersId=63872"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1106" TargetMode="External"/><Relationship Id="rId4213" Type="http://schemas.openxmlformats.org/officeDocument/2006/relationships/hyperlink" Target="https://www.3gpp.org/ftp/TSG_RAN/WG2_RL2/TSGR2_123/Docs/R2-2308093.zip" TargetMode="External"/><Relationship Id="rId4214" Type="http://schemas.openxmlformats.org/officeDocument/2006/relationships/hyperlink" Target="https://webapp.etsi.org/teldir/ListPersDetails.asp?PersId=63872"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193" TargetMode="External"/><Relationship Id="rId4217" Type="http://schemas.openxmlformats.org/officeDocument/2006/relationships/hyperlink" Target="https://portal.3gpp.org/desktopmodules/WorkItem/WorkItemDetails.aspx?workitemId=941106" TargetMode="External"/><Relationship Id="rId4218" Type="http://schemas.openxmlformats.org/officeDocument/2006/relationships/hyperlink" Target="https://www.3gpp.org/ftp/TSG_RAN/WG2_RL2/TSGR2_123/Docs/R2-2308094.zip" TargetMode="External"/><Relationship Id="rId4219" Type="http://schemas.openxmlformats.org/officeDocument/2006/relationships/hyperlink" Target="https://webapp.etsi.org/teldir/ListPersDetails.asp?PersId=63872"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Specifications/SpecificationDetails.aspx?specificationId=3197" TargetMode="External"/><Relationship Id="rId4222" Type="http://schemas.openxmlformats.org/officeDocument/2006/relationships/hyperlink" Target="https://portal.3gpp.org/desktopmodules/WorkItem/WorkItemDetails.aspx?workitemId=941106" TargetMode="External"/><Relationship Id="rId4223" Type="http://schemas.openxmlformats.org/officeDocument/2006/relationships/hyperlink" Target="https://www.3gpp.org/ftp/TSG_RAN/WG2_RL2/TSGR2_123/Docs/R2-2308095.zip" TargetMode="External"/><Relationship Id="rId4224" Type="http://schemas.openxmlformats.org/officeDocument/2006/relationships/hyperlink" Target="https://webapp.etsi.org/teldir/ListPersDetails.asp?PersId=66723" TargetMode="External"/><Relationship Id="rId4225" Type="http://schemas.openxmlformats.org/officeDocument/2006/relationships/hyperlink" Target="https://portal.3gpp.org/ngppapp/CreateTdoc.aspx?mode=view&amp;contributionId=1458298" TargetMode="External"/><Relationship Id="rId4226" Type="http://schemas.openxmlformats.org/officeDocument/2006/relationships/hyperlink" Target="https://portal.3gpp.org/ngppapp/CreateTdoc.aspx?mode=view&amp;contributionId=1478301"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Specifications/SpecificationDetails.aspx?specificationId=3194" TargetMode="External"/><Relationship Id="rId4229" Type="http://schemas.openxmlformats.org/officeDocument/2006/relationships/hyperlink" Target="https://portal.3gpp.org/desktopmodules/WorkItem/WorkItemDetails.aspx?workitemId=970179" TargetMode="External"/><Relationship Id="rId4230" Type="http://schemas.openxmlformats.org/officeDocument/2006/relationships/hyperlink" Target="https://www.3gpp.org/ftp/TSG_RAN/WG2_RL2/TSGR2_123/Docs/R2-2308096.zip" TargetMode="External"/><Relationship Id="rId4231" Type="http://schemas.openxmlformats.org/officeDocument/2006/relationships/hyperlink" Target="https://webapp.etsi.org/teldir/ListPersDetails.asp?PersId=101116"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www.3gpp.org/ftp/TSG_RAN/WG2_RL2/TSGR2_123/Docs/R2-2308097.zip" TargetMode="External"/><Relationship Id="rId4234" Type="http://schemas.openxmlformats.org/officeDocument/2006/relationships/hyperlink" Target="https://webapp.etsi.org/teldir/ListPersDetails.asp?PersId=65877"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WorkItem/WorkItemDetails.aspx?workitemId=941109" TargetMode="External"/><Relationship Id="rId4237" Type="http://schemas.openxmlformats.org/officeDocument/2006/relationships/hyperlink" Target="https://www.3gpp.org/ftp/TSG_RAN/WG2_RL2/TSGR2_123/Docs/R2-2308098.zip" TargetMode="External"/><Relationship Id="rId4238" Type="http://schemas.openxmlformats.org/officeDocument/2006/relationships/hyperlink" Target="https://webapp.etsi.org/teldir/ListPersDetails.asp?PersId=65877"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41109" TargetMode="External"/><Relationship Id="rId4241" Type="http://schemas.openxmlformats.org/officeDocument/2006/relationships/hyperlink" Target="https://www.3gpp.org/ftp/TSG_RAN/WG2_RL2/TSGR2_123/Docs/R2-2308099.zip" TargetMode="External"/><Relationship Id="rId4242" Type="http://schemas.openxmlformats.org/officeDocument/2006/relationships/hyperlink" Target="https://webapp.etsi.org/teldir/ListPersDetails.asp?PersId=65877"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41109" TargetMode="External"/><Relationship Id="rId4245" Type="http://schemas.openxmlformats.org/officeDocument/2006/relationships/hyperlink" Target="https://www.3gpp.org/ftp/TSG_RAN/WG2_RL2/TSGR2_123/Docs/R2-2308100.zip" TargetMode="External"/><Relationship Id="rId4246" Type="http://schemas.openxmlformats.org/officeDocument/2006/relationships/hyperlink" Target="https://webapp.etsi.org/teldir/ListPersDetails.asp?PersId=65877"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1102" TargetMode="External"/><Relationship Id="rId4249" Type="http://schemas.openxmlformats.org/officeDocument/2006/relationships/hyperlink" Target="https://www.3gpp.org/ftp/TSG_RAN/WG2_RL2/TSGR2_123/Docs/R2-2308101.zip" TargetMode="External"/><Relationship Id="rId4250" Type="http://schemas.openxmlformats.org/officeDocument/2006/relationships/hyperlink" Target="https://webapp.etsi.org/teldir/ListPersDetails.asp?PersId=65877"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1102" TargetMode="External"/><Relationship Id="rId4253" Type="http://schemas.openxmlformats.org/officeDocument/2006/relationships/hyperlink" Target="https://www.3gpp.org/ftp/TSG_RAN/WG2_RL2/TSGR2_123/Docs/R2-2308102.zip" TargetMode="External"/><Relationship Id="rId4254" Type="http://schemas.openxmlformats.org/officeDocument/2006/relationships/hyperlink" Target="https://webapp.etsi.org/teldir/ListPersDetails.asp?PersId=65877"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1102" TargetMode="External"/><Relationship Id="rId4257" Type="http://schemas.openxmlformats.org/officeDocument/2006/relationships/hyperlink" Target="https://www.3gpp.org/ftp/TSG_RAN/WG2_RL2/TSGR2_123/Docs/R2-2308103.zip" TargetMode="External"/><Relationship Id="rId4258" Type="http://schemas.openxmlformats.org/officeDocument/2006/relationships/hyperlink" Target="https://webapp.etsi.org/teldir/ListPersDetails.asp?PersId=65877"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41102" TargetMode="External"/><Relationship Id="rId4261" Type="http://schemas.openxmlformats.org/officeDocument/2006/relationships/hyperlink" Target="https://www.3gpp.org/ftp/TSG_RAN/WG2_RL2/TSGR2_123/Docs/R2-2308104.zip" TargetMode="External"/><Relationship Id="rId4262" Type="http://schemas.openxmlformats.org/officeDocument/2006/relationships/hyperlink" Target="https://webapp.etsi.org/teldir/ListPersDetails.asp?PersId=66723" TargetMode="External"/><Relationship Id="rId4263" Type="http://schemas.openxmlformats.org/officeDocument/2006/relationships/hyperlink" Target="https://www.3gpp.org/ftp/TSG_RAN/WG2_RL2/TSGR2_123/Docs/R2-2308105.zip" TargetMode="External"/><Relationship Id="rId4264" Type="http://schemas.openxmlformats.org/officeDocument/2006/relationships/hyperlink" Target="https://webapp.etsi.org/teldir/ListPersDetails.asp?PersId=89595" TargetMode="External"/><Relationship Id="rId4265"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Specifications/SpecificationDetails.aspx?specificationId=3197" TargetMode="External"/><Relationship Id="rId4267" Type="http://schemas.openxmlformats.org/officeDocument/2006/relationships/hyperlink" Target="https://portal.3gpp.org/desktopmodules/WorkItem/WorkItemDetails.aspx?workitemId=830178" TargetMode="External"/><Relationship Id="rId4268" Type="http://schemas.openxmlformats.org/officeDocument/2006/relationships/hyperlink" Target="https://www.3gpp.org/ftp/TSG_RAN/WG2_RL2/TSGR2_123/Docs/R2-2308106.zip" TargetMode="External"/><Relationship Id="rId4269" Type="http://schemas.openxmlformats.org/officeDocument/2006/relationships/hyperlink" Target="https://webapp.etsi.org/teldir/ListPersDetails.asp?PersId=89595" TargetMode="External"/><Relationship Id="rId4270"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Specifications/SpecificationDetails.aspx?specificationId=3197" TargetMode="External"/><Relationship Id="rId4272" Type="http://schemas.openxmlformats.org/officeDocument/2006/relationships/hyperlink" Target="https://portal.3gpp.org/desktopmodules/WorkItem/WorkItemDetails.aspx?workitemId=860142" TargetMode="External"/><Relationship Id="rId4273" Type="http://schemas.openxmlformats.org/officeDocument/2006/relationships/hyperlink" Target="https://www.3gpp.org/ftp/TSG_RAN/WG2_RL2/TSGR2_123/Docs/R2-2308107.zip" TargetMode="External"/><Relationship Id="rId4274" Type="http://schemas.openxmlformats.org/officeDocument/2006/relationships/hyperlink" Target="https://webapp.etsi.org/teldir/ListPersDetails.asp?PersId=89595" TargetMode="External"/><Relationship Id="rId4275" Type="http://schemas.openxmlformats.org/officeDocument/2006/relationships/hyperlink" Target="https://portal.3gpp.org/desktopmodules/Release/ReleaseDetails.aspx?releaseId=191" TargetMode="External"/><Relationship Id="rId4276" Type="http://schemas.openxmlformats.org/officeDocument/2006/relationships/hyperlink" Target="https://portal.3gpp.org/desktopmodules/WorkItem/WorkItemDetails.aspx?workitemId=830178" TargetMode="External"/><Relationship Id="rId4277" Type="http://schemas.openxmlformats.org/officeDocument/2006/relationships/hyperlink" Target="https://www.3gpp.org/ftp/TSG_RAN/WG2_RL2/TSGR2_123/Docs/R2-2308108.zip" TargetMode="External"/><Relationship Id="rId4278" Type="http://schemas.openxmlformats.org/officeDocument/2006/relationships/hyperlink" Target="https://webapp.etsi.org/teldir/ListPersDetails.asp?PersId=92463" TargetMode="External"/><Relationship Id="rId4279" Type="http://schemas.openxmlformats.org/officeDocument/2006/relationships/hyperlink" Target="https://portal.3gpp.org/ngppapp/CreateTdoc.aspx?mode=view&amp;contributionId=1478344"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Specifications/SpecificationDetails.aspx?specificationId=3197" TargetMode="External"/><Relationship Id="rId4282" Type="http://schemas.openxmlformats.org/officeDocument/2006/relationships/hyperlink" Target="https://www.3gpp.org/ftp/TSG_RAN/WG2_RL2/TSGR2_123/Docs/R2-2308109.zip" TargetMode="External"/><Relationship Id="rId4283" Type="http://schemas.openxmlformats.org/officeDocument/2006/relationships/hyperlink" Target="https://webapp.etsi.org/teldir/ListPersDetails.asp?PersId=57949" TargetMode="External"/><Relationship Id="rId4284" Type="http://schemas.openxmlformats.org/officeDocument/2006/relationships/hyperlink" Target="https://portal.3gpp.org/ngppapp/CreateTdoc.aspx?mode=view&amp;contributionId=1443128"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www.3gpp.org/ftp/TSG_RAN/WG2_RL2/TSGR2_123/Docs/R2-2308110.zip" TargetMode="External"/><Relationship Id="rId4287" Type="http://schemas.openxmlformats.org/officeDocument/2006/relationships/hyperlink" Target="https://webapp.etsi.org/teldir/ListPersDetails.asp?PersId=57949" TargetMode="External"/><Relationship Id="rId4288" Type="http://schemas.openxmlformats.org/officeDocument/2006/relationships/hyperlink" Target="https://portal.3gpp.org/ngppapp/CreateTdoc.aspx?mode=view&amp;contributionId=1443131" TargetMode="External"/><Relationship Id="rId4289" Type="http://schemas.openxmlformats.org/officeDocument/2006/relationships/hyperlink" Target="https://portal.3gpp.org/ngppapp/CreateTdoc.aspx?mode=view&amp;contributionId=1489449"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www.3gpp.org/ftp/TSG_RAN/WG2_RL2/TSGR2_123/Docs/R2-2308111.zip" TargetMode="External"/><Relationship Id="rId4292" Type="http://schemas.openxmlformats.org/officeDocument/2006/relationships/hyperlink" Target="https://webapp.etsi.org/teldir/ListPersDetails.asp?PersId=92463" TargetMode="External"/><Relationship Id="rId4293" Type="http://schemas.openxmlformats.org/officeDocument/2006/relationships/hyperlink" Target="https://portal.3gpp.org/ngppapp/CreateTdoc.aspx?mode=view&amp;contributionId=1478345" TargetMode="External"/><Relationship Id="rId4294" Type="http://schemas.openxmlformats.org/officeDocument/2006/relationships/hyperlink" Target="https://portal.3gpp.org/desktopmodules/Release/ReleaseDetails.aspx?releaseId=192" TargetMode="External"/><Relationship Id="rId4295" Type="http://schemas.openxmlformats.org/officeDocument/2006/relationships/hyperlink" Target="https://portal.3gpp.org/desktopmodules/Specifications/SpecificationDetails.aspx?specificationId=2440" TargetMode="External"/><Relationship Id="rId4296" Type="http://schemas.openxmlformats.org/officeDocument/2006/relationships/hyperlink" Target="https://www.3gpp.org/ftp/TSG_RAN/WG2_RL2/TSGR2_123/Docs/R2-2308112.zip" TargetMode="External"/><Relationship Id="rId4297" Type="http://schemas.openxmlformats.org/officeDocument/2006/relationships/hyperlink" Target="https://webapp.etsi.org/teldir/ListPersDetails.asp?PersId=78274" TargetMode="External"/><Relationship Id="rId4298" Type="http://schemas.openxmlformats.org/officeDocument/2006/relationships/hyperlink" Target="https://portal.3gpp.org/ngppapp/CreateTdoc.aspx?mode=view&amp;contributionId=1478386" TargetMode="External"/><Relationship Id="rId4299" Type="http://schemas.openxmlformats.org/officeDocument/2006/relationships/hyperlink" Target="https://portal.3gpp.org/desktopmodules/Release/ReleaseDetails.aspx?releaseId=192" TargetMode="External"/><Relationship Id="rId4300" Type="http://schemas.openxmlformats.org/officeDocument/2006/relationships/hyperlink" Target="https://portal.3gpp.org/desktopmodules/Specifications/SpecificationDetails.aspx?specificationId=3197" TargetMode="External"/><Relationship Id="rId4301" Type="http://schemas.openxmlformats.org/officeDocument/2006/relationships/hyperlink" Target="https://portal.3gpp.org/desktopmodules/WorkItem/WorkItemDetails.aspx?workitemId=900162" TargetMode="External"/><Relationship Id="rId4302" Type="http://schemas.openxmlformats.org/officeDocument/2006/relationships/hyperlink" Target="https://www.3gpp.org/ftp/TSG_RAN/WG2_RL2/TSGR2_123/Docs/R2-2308113.zip" TargetMode="External"/><Relationship Id="rId4303" Type="http://schemas.openxmlformats.org/officeDocument/2006/relationships/hyperlink" Target="https://webapp.etsi.org/teldir/ListPersDetails.asp?PersId=78274"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desktopmodules/Specifications/SpecificationDetails.aspx?specificationId=3197" TargetMode="External"/><Relationship Id="rId4306" Type="http://schemas.openxmlformats.org/officeDocument/2006/relationships/hyperlink" Target="https://portal.3gpp.org/desktopmodules/WorkItem/WorkItemDetails.aspx?workitemId=900162" TargetMode="External"/><Relationship Id="rId4307" Type="http://schemas.openxmlformats.org/officeDocument/2006/relationships/hyperlink" Target="https://www.3gpp.org/ftp/TSG_RAN/WG2_RL2/TSGR2_123/Docs/R2-2308114.zip" TargetMode="External"/><Relationship Id="rId4308" Type="http://schemas.openxmlformats.org/officeDocument/2006/relationships/hyperlink" Target="https://webapp.etsi.org/teldir/ListPersDetails.asp?PersId=78274"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Specifications/SpecificationDetails.aspx?specificationId=3197" TargetMode="External"/><Relationship Id="rId4311" Type="http://schemas.openxmlformats.org/officeDocument/2006/relationships/hyperlink" Target="https://portal.3gpp.org/desktopmodules/WorkItem/WorkItemDetails.aspx?workitemId=900162" TargetMode="External"/><Relationship Id="rId4312" Type="http://schemas.openxmlformats.org/officeDocument/2006/relationships/hyperlink" Target="https://www.3gpp.org/ftp/TSG_RAN/WG2_RL2/TSGR2_123/Docs/R2-2308115.zip" TargetMode="External"/><Relationship Id="rId4313" Type="http://schemas.openxmlformats.org/officeDocument/2006/relationships/hyperlink" Target="https://webapp.etsi.org/teldir/ListPersDetails.asp?PersId=78274"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197" TargetMode="External"/><Relationship Id="rId4316" Type="http://schemas.openxmlformats.org/officeDocument/2006/relationships/hyperlink" Target="https://portal.3gpp.org/desktopmodules/WorkItem/WorkItemDetails.aspx?workitemId=900162" TargetMode="External"/><Relationship Id="rId4317" Type="http://schemas.openxmlformats.org/officeDocument/2006/relationships/hyperlink" Target="https://www.3gpp.org/ftp/TSG_RAN/WG2_RL2/TSGR2_123/Docs/R2-2308116.zip" TargetMode="External"/><Relationship Id="rId4318" Type="http://schemas.openxmlformats.org/officeDocument/2006/relationships/hyperlink" Target="https://webapp.etsi.org/teldir/ListPersDetails.asp?PersId=70644"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www.3gpp.org/ftp/TSG_RAN/WG2_RL2/TSGR2_123/Docs/R2-2308117.zip" TargetMode="External"/><Relationship Id="rId4321" Type="http://schemas.openxmlformats.org/officeDocument/2006/relationships/hyperlink" Target="https://webapp.etsi.org/teldir/ListPersDetails.asp?PersId=76912"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2_RL2/TSGR2_123/Docs/R2-2308118.zip" TargetMode="External"/><Relationship Id="rId4324" Type="http://schemas.openxmlformats.org/officeDocument/2006/relationships/hyperlink" Target="https://webapp.etsi.org/teldir/ListPersDetails.asp?PersId=76912"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www.3gpp.org/ftp/TSG_RAN/WG2_RL2/TSGR2_123/Docs/R2-2308119.zip" TargetMode="External"/><Relationship Id="rId4327" Type="http://schemas.openxmlformats.org/officeDocument/2006/relationships/hyperlink" Target="https://webapp.etsi.org/teldir/ListPersDetails.asp?PersId=7691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www.3gpp.org/ftp/TSG_RAN/WG2_RL2/TSGR2_123/Docs/R2-2308120.zip" TargetMode="External"/><Relationship Id="rId4330" Type="http://schemas.openxmlformats.org/officeDocument/2006/relationships/hyperlink" Target="https://webapp.etsi.org/teldir/ListPersDetails.asp?PersId=76912"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www.3gpp.org/ftp/TSG_RAN/WG2_RL2/TSGR2_123/Docs/R2-2308121.zip" TargetMode="External"/><Relationship Id="rId4333" Type="http://schemas.openxmlformats.org/officeDocument/2006/relationships/hyperlink" Target="https://webapp.etsi.org/teldir/ListPersDetails.asp?PersId=76912"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www.3gpp.org/ftp/TSG_RAN/WG2_RL2/TSGR2_123/Docs/R2-2308122.zip" TargetMode="External"/><Relationship Id="rId4336" Type="http://schemas.openxmlformats.org/officeDocument/2006/relationships/hyperlink" Target="https://webapp.etsi.org/teldir/ListPersDetails.asp?PersId=76912"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2_RL2/TSGR2_123/Docs/R2-2308123.zip" TargetMode="External"/><Relationship Id="rId4339" Type="http://schemas.openxmlformats.org/officeDocument/2006/relationships/hyperlink" Target="https://webapp.etsi.org/teldir/ListPersDetails.asp?PersId=76912"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www.3gpp.org/ftp/TSG_RAN/WG2_RL2/TSGR2_123/Docs/R2-2308124.zip" TargetMode="External"/><Relationship Id="rId4342" Type="http://schemas.openxmlformats.org/officeDocument/2006/relationships/hyperlink" Target="https://webapp.etsi.org/teldir/ListPersDetails.asp?PersId=76912"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www.3gpp.org/ftp/TSG_RAN/WG2_RL2/TSGR2_123/Docs/R2-2308125.zip" TargetMode="External"/><Relationship Id="rId4345" Type="http://schemas.openxmlformats.org/officeDocument/2006/relationships/hyperlink" Target="https://webapp.etsi.org/teldir/ListPersDetails.asp?PersId=76912"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2_RL2/TSGR2_123/Docs/R2-2308126.zip" TargetMode="External"/><Relationship Id="rId4348" Type="http://schemas.openxmlformats.org/officeDocument/2006/relationships/hyperlink" Target="https://webapp.etsi.org/teldir/ListPersDetails.asp?PersId=76912"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www.3gpp.org/ftp/TSG_RAN/WG2_RL2/TSGR2_123/Docs/R2-2308127.zip" TargetMode="External"/><Relationship Id="rId4351" Type="http://schemas.openxmlformats.org/officeDocument/2006/relationships/hyperlink" Target="https://webapp.etsi.org/teldir/ListPersDetails.asp?PersId=76912"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www.3gpp.org/ftp/TSG_RAN/WG2_RL2/TSGR2_123/Docs/R2-2308128.zip" TargetMode="External"/><Relationship Id="rId4354" Type="http://schemas.openxmlformats.org/officeDocument/2006/relationships/hyperlink" Target="https://webapp.etsi.org/teldir/ListPersDetails.asp?PersId=76912"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www.3gpp.org/ftp/TSG_RAN/WG2_RL2/TSGR2_123/Docs/R2-2308129.zip" TargetMode="External"/><Relationship Id="rId4357" Type="http://schemas.openxmlformats.org/officeDocument/2006/relationships/hyperlink" Target="https://webapp.etsi.org/teldir/ListPersDetails.asp?PersId=76912"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www.3gpp.org/ftp/TSG_RAN/WG2_RL2/TSGR2_123/Docs/R2-2308130.zip" TargetMode="External"/><Relationship Id="rId4360" Type="http://schemas.openxmlformats.org/officeDocument/2006/relationships/hyperlink" Target="https://webapp.etsi.org/teldir/ListPersDetails.asp?PersId=76912"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www.3gpp.org/ftp/TSG_RAN/WG2_RL2/TSGR2_123/Docs/R2-2308131.zip" TargetMode="External"/><Relationship Id="rId4363" Type="http://schemas.openxmlformats.org/officeDocument/2006/relationships/hyperlink" Target="https://webapp.etsi.org/teldir/ListPersDetails.asp?PersId=76912"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www.3gpp.org/ftp/TSG_RAN/WG2_RL2/TSGR2_123/Docs/R2-2308132.zip" TargetMode="External"/><Relationship Id="rId4366" Type="http://schemas.openxmlformats.org/officeDocument/2006/relationships/hyperlink" Target="https://webapp.etsi.org/teldir/ListPersDetails.asp?PersId=76912"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www.3gpp.org/ftp/TSG_RAN/WG2_RL2/TSGR2_123/Docs/R2-2308133.zip" TargetMode="External"/><Relationship Id="rId4369" Type="http://schemas.openxmlformats.org/officeDocument/2006/relationships/hyperlink" Target="https://webapp.etsi.org/teldir/ListPersDetails.asp?PersId=76912"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www.3gpp.org/ftp/TSG_RAN/WG2_RL2/TSGR2_123/Docs/R2-2308134.zip" TargetMode="External"/><Relationship Id="rId4372" Type="http://schemas.openxmlformats.org/officeDocument/2006/relationships/hyperlink" Target="https://webapp.etsi.org/teldir/ListPersDetails.asp?PersId=76912"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www.3gpp.org/ftp/TSG_RAN/WG2_RL2/TSGR2_123/Docs/R2-2308135.zip" TargetMode="External"/><Relationship Id="rId4375" Type="http://schemas.openxmlformats.org/officeDocument/2006/relationships/hyperlink" Target="https://webapp.etsi.org/teldir/ListPersDetails.asp?PersId=87666"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81038" TargetMode="External"/><Relationship Id="rId4378" Type="http://schemas.openxmlformats.org/officeDocument/2006/relationships/hyperlink" Target="https://www.3gpp.org/ftp/TSG_RAN/WG2_RL2/TSGR2_123/Docs/R2-2308136.zip" TargetMode="External"/><Relationship Id="rId4379" Type="http://schemas.openxmlformats.org/officeDocument/2006/relationships/hyperlink" Target="https://webapp.etsi.org/teldir/ListPersDetails.asp?PersId=87666"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81038" TargetMode="External"/><Relationship Id="rId4382" Type="http://schemas.openxmlformats.org/officeDocument/2006/relationships/hyperlink" Target="https://www.3gpp.org/ftp/TSG_RAN/WG2_RL2/TSGR2_123/Docs/R2-2308137.zip" TargetMode="External"/><Relationship Id="rId4383" Type="http://schemas.openxmlformats.org/officeDocument/2006/relationships/hyperlink" Target="https://webapp.etsi.org/teldir/ListPersDetails.asp?PersId=87666"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81038" TargetMode="External"/><Relationship Id="rId4386" Type="http://schemas.openxmlformats.org/officeDocument/2006/relationships/hyperlink" Target="https://www.3gpp.org/ftp/TSG_RAN/WG2_RL2/TSGR2_123/Docs/R2-2308138.zip" TargetMode="External"/><Relationship Id="rId4387" Type="http://schemas.openxmlformats.org/officeDocument/2006/relationships/hyperlink" Target="https://webapp.etsi.org/teldir/ListPersDetails.asp?PersId=87666"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81038" TargetMode="External"/><Relationship Id="rId4390" Type="http://schemas.openxmlformats.org/officeDocument/2006/relationships/hyperlink" Target="https://www.3gpp.org/ftp/TSG_RAN/WG2_RL2/TSGR2_123/Docs/R2-2308139.zip" TargetMode="External"/><Relationship Id="rId4391" Type="http://schemas.openxmlformats.org/officeDocument/2006/relationships/hyperlink" Target="https://webapp.etsi.org/teldir/ListPersDetails.asp?PersId=87666"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81038" TargetMode="External"/><Relationship Id="rId4394" Type="http://schemas.openxmlformats.org/officeDocument/2006/relationships/hyperlink" Target="https://www.3gpp.org/ftp/TSG_RAN/WG2_RL2/TSGR2_123/Docs/R2-2308140.zip" TargetMode="External"/><Relationship Id="rId4395" Type="http://schemas.openxmlformats.org/officeDocument/2006/relationships/hyperlink" Target="https://webapp.etsi.org/teldir/ListPersDetails.asp?PersId=87666" TargetMode="External"/><Relationship Id="rId4396" Type="http://schemas.openxmlformats.org/officeDocument/2006/relationships/hyperlink" Target="https://portal.3gpp.org/ngppapp/CreateTdoc.aspx?mode=view&amp;contributionId=1458405"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Specifications/SpecificationDetails.aspx?specificationId=3197" TargetMode="External"/><Relationship Id="rId4399" Type="http://schemas.openxmlformats.org/officeDocument/2006/relationships/hyperlink" Target="https://portal.3gpp.org/desktopmodules/WorkItem/WorkItemDetails.aspx?workitemId=920042" TargetMode="External"/><Relationship Id="rId4400" Type="http://schemas.openxmlformats.org/officeDocument/2006/relationships/hyperlink" Target="https://www.3gpp.org/ftp/TSG_RAN/WG2_RL2/TSGR2_123/Docs/R2-2308141.zip" TargetMode="External"/><Relationship Id="rId4401" Type="http://schemas.openxmlformats.org/officeDocument/2006/relationships/hyperlink" Target="https://webapp.etsi.org/teldir/ListPersDetails.asp?PersId=87666" TargetMode="External"/><Relationship Id="rId4402" Type="http://schemas.openxmlformats.org/officeDocument/2006/relationships/hyperlink" Target="https://portal.3gpp.org/ngppapp/CreateTdoc.aspx?mode=view&amp;contributionId=1458406"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Specifications/SpecificationDetails.aspx?specificationId=3710" TargetMode="External"/><Relationship Id="rId4405" Type="http://schemas.openxmlformats.org/officeDocument/2006/relationships/hyperlink" Target="https://portal.3gpp.org/desktopmodules/WorkItem/WorkItemDetails.aspx?workitemId=920042" TargetMode="External"/><Relationship Id="rId4406" Type="http://schemas.openxmlformats.org/officeDocument/2006/relationships/hyperlink" Target="https://www.3gpp.org/ftp/TSG_RAN/WG2_RL2/TSGR2_123/Docs/R2-2308142.zip" TargetMode="External"/><Relationship Id="rId4407" Type="http://schemas.openxmlformats.org/officeDocument/2006/relationships/hyperlink" Target="https://webapp.etsi.org/teldir/ListPersDetails.asp?PersId=87666" TargetMode="External"/><Relationship Id="rId4408" Type="http://schemas.openxmlformats.org/officeDocument/2006/relationships/hyperlink" Target="https://portal.3gpp.org/ngppapp/CreateTdoc.aspx?mode=view&amp;contributionId=1458407"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Specifications/SpecificationDetails.aspx?specificationId=3710" TargetMode="External"/><Relationship Id="rId4411" Type="http://schemas.openxmlformats.org/officeDocument/2006/relationships/hyperlink" Target="https://portal.3gpp.org/desktopmodules/WorkItem/WorkItemDetails.aspx?workitemId=920042" TargetMode="External"/><Relationship Id="rId4412" Type="http://schemas.openxmlformats.org/officeDocument/2006/relationships/hyperlink" Target="https://www.3gpp.org/ftp/TSG_RAN/WG2_RL2/TSGR2_123/Docs/R2-2308143.zip" TargetMode="External"/><Relationship Id="rId4413" Type="http://schemas.openxmlformats.org/officeDocument/2006/relationships/hyperlink" Target="https://webapp.etsi.org/teldir/ListPersDetails.asp?PersId=87666" TargetMode="External"/><Relationship Id="rId4414" Type="http://schemas.openxmlformats.org/officeDocument/2006/relationships/hyperlink" Target="https://portal.3gpp.org/ngppapp/CreateTdoc.aspx?mode=view&amp;contributionId=1458408"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Specifications/SpecificationDetails.aspx?specificationId=3197" TargetMode="External"/><Relationship Id="rId4417" Type="http://schemas.openxmlformats.org/officeDocument/2006/relationships/hyperlink" Target="https://portal.3gpp.org/desktopmodules/WorkItem/WorkItemDetails.aspx?workitemId=920042" TargetMode="External"/><Relationship Id="rId4418" Type="http://schemas.openxmlformats.org/officeDocument/2006/relationships/hyperlink" Target="https://www.3gpp.org/ftp/TSG_RAN/WG2_RL2/TSGR2_123/Docs/R2-2308144.zip" TargetMode="External"/><Relationship Id="rId4419" Type="http://schemas.openxmlformats.org/officeDocument/2006/relationships/hyperlink" Target="https://webapp.etsi.org/teldir/ListPersDetails.asp?PersId=87666" TargetMode="External"/><Relationship Id="rId4420" Type="http://schemas.openxmlformats.org/officeDocument/2006/relationships/hyperlink" Target="https://portal.3gpp.org/ngppapp/CreateTdoc.aspx?mode=view&amp;contributionId=1458409"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3193" TargetMode="External"/><Relationship Id="rId4423" Type="http://schemas.openxmlformats.org/officeDocument/2006/relationships/hyperlink" Target="https://portal.3gpp.org/desktopmodules/WorkItem/WorkItemDetails.aspx?workitemId=920042" TargetMode="External"/><Relationship Id="rId4424" Type="http://schemas.openxmlformats.org/officeDocument/2006/relationships/hyperlink" Target="https://www.3gpp.org/ftp/TSG_RAN/WG2_RL2/TSGR2_123/Docs/R2-2308145.zip" TargetMode="External"/><Relationship Id="rId4425" Type="http://schemas.openxmlformats.org/officeDocument/2006/relationships/hyperlink" Target="https://webapp.etsi.org/teldir/ListPersDetails.asp?PersId=56830" TargetMode="External"/><Relationship Id="rId4426" Type="http://schemas.openxmlformats.org/officeDocument/2006/relationships/hyperlink" Target="https://portal.3gpp.org/ngppapp/CreateTdoc.aspx?mode=view&amp;contributionId=1481908" TargetMode="External"/><Relationship Id="rId4427"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Specifications/SpecificationDetails.aspx?specificationId=3191" TargetMode="External"/><Relationship Id="rId4429" Type="http://schemas.openxmlformats.org/officeDocument/2006/relationships/hyperlink" Target="https://portal.3gpp.org/desktopmodules/WorkItem/WorkItemDetails.aspx?workitemId=940198" TargetMode="External"/><Relationship Id="rId4430" Type="http://schemas.openxmlformats.org/officeDocument/2006/relationships/hyperlink" Target="https://www.3gpp.org/ftp/TSG_RAN/WG2_RL2/TSGR2_123/Docs/R2-2308146.zip" TargetMode="External"/><Relationship Id="rId4431" Type="http://schemas.openxmlformats.org/officeDocument/2006/relationships/hyperlink" Target="https://webapp.etsi.org/teldir/ListPersDetails.asp?PersId=77276"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1106" TargetMode="External"/><Relationship Id="rId4434" Type="http://schemas.openxmlformats.org/officeDocument/2006/relationships/hyperlink" Target="https://www.3gpp.org/ftp/TSG_RAN/WG2_RL2/TSGR2_123/Docs/R2-2308147.zip" TargetMode="External"/><Relationship Id="rId4435" Type="http://schemas.openxmlformats.org/officeDocument/2006/relationships/hyperlink" Target="https://webapp.etsi.org/teldir/ListPersDetails.asp?PersId=77276"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WorkItem/WorkItemDetails.aspx?workitemId=940198" TargetMode="External"/><Relationship Id="rId4438" Type="http://schemas.openxmlformats.org/officeDocument/2006/relationships/hyperlink" Target="https://www.3gpp.org/ftp/TSG_RAN/WG2_RL2/TSGR2_123/Docs/R2-2308148.zip" TargetMode="External"/><Relationship Id="rId4439" Type="http://schemas.openxmlformats.org/officeDocument/2006/relationships/hyperlink" Target="https://webapp.etsi.org/teldir/ListPersDetails.asp?PersId=77276"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40198" TargetMode="External"/><Relationship Id="rId4442" Type="http://schemas.openxmlformats.org/officeDocument/2006/relationships/hyperlink" Target="https://www.3gpp.org/ftp/TSG_RAN/WG2_RL2/TSGR2_123/Docs/R2-2308149.zip" TargetMode="External"/><Relationship Id="rId4443" Type="http://schemas.openxmlformats.org/officeDocument/2006/relationships/hyperlink" Target="https://webapp.etsi.org/teldir/ListPersDetails.asp?PersId=56830" TargetMode="External"/><Relationship Id="rId4444" Type="http://schemas.openxmlformats.org/officeDocument/2006/relationships/hyperlink" Target="https://www.3gpp.org/ftp/TSG_RAN/WG2_RL2/TSGR2_123/Docs/R2-2308150.zip" TargetMode="External"/><Relationship Id="rId4445" Type="http://schemas.openxmlformats.org/officeDocument/2006/relationships/hyperlink" Target="https://webapp.etsi.org/teldir/ListPersDetails.asp?PersId=56830" TargetMode="External"/><Relationship Id="rId4446" Type="http://schemas.openxmlformats.org/officeDocument/2006/relationships/hyperlink" Target="https://www.3gpp.org/ftp/TSG_RAN/WG2_RL2/TSGR2_123/Docs/R2-2308151.zip" TargetMode="External"/><Relationship Id="rId4447" Type="http://schemas.openxmlformats.org/officeDocument/2006/relationships/hyperlink" Target="https://webapp.etsi.org/teldir/ListPersDetails.asp?PersId=56830" TargetMode="External"/><Relationship Id="rId4448" Type="http://schemas.openxmlformats.org/officeDocument/2006/relationships/hyperlink" Target="https://www.3gpp.org/ftp/TSG_RAN/WG2_RL2/TSGR2_123/Docs/R2-2308152.zip" TargetMode="External"/><Relationship Id="rId4449" Type="http://schemas.openxmlformats.org/officeDocument/2006/relationships/hyperlink" Target="https://webapp.etsi.org/teldir/ListPersDetails.asp?PersId=82066"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WorkItem/WorkItemDetails.aspx?workitemId=940081" TargetMode="External"/><Relationship Id="rId4452" Type="http://schemas.openxmlformats.org/officeDocument/2006/relationships/hyperlink" Target="https://www.3gpp.org/ftp/TSG_RAN/WG2_RL2/TSGR2_123/Docs/R2-2308153.zip" TargetMode="External"/><Relationship Id="rId4453" Type="http://schemas.openxmlformats.org/officeDocument/2006/relationships/hyperlink" Target="https://webapp.etsi.org/teldir/ListPersDetails.asp?PersId=82066"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WorkItem/WorkItemDetails.aspx?workitemId=940081" TargetMode="External"/><Relationship Id="rId4456" Type="http://schemas.openxmlformats.org/officeDocument/2006/relationships/hyperlink" Target="https://www.3gpp.org/ftp/TSG_RAN/WG2_RL2/TSGR2_123/Docs/R2-2308154.zip" TargetMode="External"/><Relationship Id="rId4457" Type="http://schemas.openxmlformats.org/officeDocument/2006/relationships/hyperlink" Target="https://webapp.etsi.org/teldir/ListPersDetails.asp?PersId=82066" TargetMode="External"/><Relationship Id="rId4458" Type="http://schemas.openxmlformats.org/officeDocument/2006/relationships/hyperlink" Target="https://portal.3gpp.org/desktopmodules/Release/ReleaseDetails.aspx?releaseId=193" TargetMode="External"/><Relationship Id="rId4459" Type="http://schemas.openxmlformats.org/officeDocument/2006/relationships/hyperlink" Target="https://portal.3gpp.org/desktopmodules/WorkItem/WorkItemDetails.aspx?workitemId=940080" TargetMode="External"/><Relationship Id="rId4460" Type="http://schemas.openxmlformats.org/officeDocument/2006/relationships/hyperlink" Target="https://www.3gpp.org/ftp/TSG_RAN/WG2_RL2/TSGR2_123/Docs/R2-2308155.zip" TargetMode="External"/><Relationship Id="rId4461" Type="http://schemas.openxmlformats.org/officeDocument/2006/relationships/hyperlink" Target="https://webapp.etsi.org/teldir/ListPersDetails.asp?PersId=82066"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WorkItem/WorkItemDetails.aspx?workitemId=981139" TargetMode="External"/><Relationship Id="rId4464" Type="http://schemas.openxmlformats.org/officeDocument/2006/relationships/hyperlink" Target="https://www.3gpp.org/ftp/TSG_RAN/WG2_RL2/TSGR2_123/Docs/R2-2308156.zip" TargetMode="External"/><Relationship Id="rId4465" Type="http://schemas.openxmlformats.org/officeDocument/2006/relationships/hyperlink" Target="https://webapp.etsi.org/teldir/ListPersDetails.asp?PersId=82066"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WorkItem/WorkItemDetails.aspx?workitemId=981139" TargetMode="External"/><Relationship Id="rId4468" Type="http://schemas.openxmlformats.org/officeDocument/2006/relationships/hyperlink" Target="https://www.3gpp.org/ftp/TSG_RAN/WG2_RL2/TSGR2_123/Docs/R2-2308157.zip" TargetMode="External"/><Relationship Id="rId4469" Type="http://schemas.openxmlformats.org/officeDocument/2006/relationships/hyperlink" Target="https://webapp.etsi.org/teldir/ListPersDetails.asp?PersId=82066"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WorkItem/WorkItemDetails.aspx?workitemId=981139" TargetMode="External"/><Relationship Id="rId4472" Type="http://schemas.openxmlformats.org/officeDocument/2006/relationships/hyperlink" Target="https://www.3gpp.org/ftp/TSG_RAN/WG2_RL2/TSGR2_123/Docs/R2-2308158.zip" TargetMode="External"/><Relationship Id="rId4473" Type="http://schemas.openxmlformats.org/officeDocument/2006/relationships/hyperlink" Target="https://webapp.etsi.org/teldir/ListPersDetails.asp?PersId=82066"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WorkItem/WorkItemDetails.aspx?workitemId=981139" TargetMode="External"/><Relationship Id="rId4476" Type="http://schemas.openxmlformats.org/officeDocument/2006/relationships/hyperlink" Target="https://www.3gpp.org/ftp/TSG_RAN/WG2_RL2/TSGR2_123/Docs/R2-2308159.zip" TargetMode="External"/><Relationship Id="rId4477" Type="http://schemas.openxmlformats.org/officeDocument/2006/relationships/hyperlink" Target="https://webapp.etsi.org/teldir/ListPersDetails.asp?PersId=82066"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41006" TargetMode="External"/><Relationship Id="rId4480" Type="http://schemas.openxmlformats.org/officeDocument/2006/relationships/hyperlink" Target="https://www.3gpp.org/ftp/TSG_RAN/WG2_RL2/TSGR2_123/Docs/R2-2308160.zip" TargetMode="External"/><Relationship Id="rId4481" Type="http://schemas.openxmlformats.org/officeDocument/2006/relationships/hyperlink" Target="https://webapp.etsi.org/teldir/ListPersDetails.asp?PersId=82066"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WorkItem/WorkItemDetails.aspx?workitemId=941002" TargetMode="External"/><Relationship Id="rId4484" Type="http://schemas.openxmlformats.org/officeDocument/2006/relationships/hyperlink" Target="https://www.3gpp.org/ftp/TSG_RAN/WG2_RL2/TSGR2_123/Docs/R2-2308161.zip" TargetMode="External"/><Relationship Id="rId4485" Type="http://schemas.openxmlformats.org/officeDocument/2006/relationships/hyperlink" Target="https://webapp.etsi.org/teldir/ListPersDetails.asp?PersId=82066"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941002" TargetMode="External"/><Relationship Id="rId4488" Type="http://schemas.openxmlformats.org/officeDocument/2006/relationships/hyperlink" Target="https://www.3gpp.org/ftp/TSG_RAN/WG2_RL2/TSGR2_123/Docs/R2-2308162.zip" TargetMode="External"/><Relationship Id="rId4489" Type="http://schemas.openxmlformats.org/officeDocument/2006/relationships/hyperlink" Target="https://webapp.etsi.org/teldir/ListPersDetails.asp?PersId=82066"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41002" TargetMode="External"/><Relationship Id="rId4492" Type="http://schemas.openxmlformats.org/officeDocument/2006/relationships/hyperlink" Target="https://www.3gpp.org/ftp/TSG_RAN/WG2_RL2/TSGR2_123/Docs/R2-2308163.zip" TargetMode="External"/><Relationship Id="rId4493" Type="http://schemas.openxmlformats.org/officeDocument/2006/relationships/hyperlink" Target="https://webapp.etsi.org/teldir/ListPersDetails.asp?PersId=82066"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WorkItem/WorkItemDetails.aspx?workitemId=941002" TargetMode="External"/><Relationship Id="rId4496" Type="http://schemas.openxmlformats.org/officeDocument/2006/relationships/hyperlink" Target="https://www.3gpp.org/ftp/TSG_RAN/WG2_RL2/TSGR2_123/Docs/R2-2308164.zip" TargetMode="External"/><Relationship Id="rId4497" Type="http://schemas.openxmlformats.org/officeDocument/2006/relationships/hyperlink" Target="https://webapp.etsi.org/teldir/ListPersDetails.asp?PersId=82066"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1009" TargetMode="External"/><Relationship Id="rId4500" Type="http://schemas.openxmlformats.org/officeDocument/2006/relationships/hyperlink" Target="https://www.3gpp.org/ftp/TSG_RAN/WG2_RL2/TSGR2_123/Docs/R2-2308165.zip" TargetMode="External"/><Relationship Id="rId4501" Type="http://schemas.openxmlformats.org/officeDocument/2006/relationships/hyperlink" Target="https://webapp.etsi.org/teldir/ListPersDetails.asp?PersId=82066"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41009" TargetMode="External"/><Relationship Id="rId4504" Type="http://schemas.openxmlformats.org/officeDocument/2006/relationships/hyperlink" Target="https://www.3gpp.org/ftp/TSG_RAN/WG2_RL2/TSGR2_123/Docs/R2-2308166.zip" TargetMode="External"/><Relationship Id="rId4505" Type="http://schemas.openxmlformats.org/officeDocument/2006/relationships/hyperlink" Target="https://webapp.etsi.org/teldir/ListPersDetails.asp?PersId=82066"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40084" TargetMode="External"/><Relationship Id="rId4508" Type="http://schemas.openxmlformats.org/officeDocument/2006/relationships/hyperlink" Target="https://www.3gpp.org/ftp/TSG_RAN/WG2_RL2/TSGR2_123/Docs/R2-2308167.zip" TargetMode="External"/><Relationship Id="rId4509" Type="http://schemas.openxmlformats.org/officeDocument/2006/relationships/hyperlink" Target="https://webapp.etsi.org/teldir/ListPersDetails.asp?PersId=82066"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40084" TargetMode="External"/><Relationship Id="rId4512" Type="http://schemas.openxmlformats.org/officeDocument/2006/relationships/hyperlink" Target="https://www.3gpp.org/ftp/TSG_RAN/WG2_RL2/TSGR2_123/Docs/R2-2308168.zip" TargetMode="External"/><Relationship Id="rId4513" Type="http://schemas.openxmlformats.org/officeDocument/2006/relationships/hyperlink" Target="https://webapp.etsi.org/teldir/ListPersDetails.asp?PersId=82066"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40085" TargetMode="External"/><Relationship Id="rId4516" Type="http://schemas.openxmlformats.org/officeDocument/2006/relationships/hyperlink" Target="https://www.3gpp.org/ftp/TSG_RAN/WG2_RL2/TSGR2_123/Docs/R2-2308169.zip" TargetMode="External"/><Relationship Id="rId4517" Type="http://schemas.openxmlformats.org/officeDocument/2006/relationships/hyperlink" Target="https://webapp.etsi.org/teldir/ListPersDetails.asp?PersId=82066"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WorkItem/WorkItemDetails.aspx?workitemId=941100" TargetMode="External"/><Relationship Id="rId4520" Type="http://schemas.openxmlformats.org/officeDocument/2006/relationships/hyperlink" Target="https://www.3gpp.org/ftp/TSG_RAN/WG2_RL2/TSGR2_123/Docs/R2-2308170.zip" TargetMode="External"/><Relationship Id="rId4521" Type="http://schemas.openxmlformats.org/officeDocument/2006/relationships/hyperlink" Target="https://webapp.etsi.org/teldir/ListPersDetails.asp?PersId=82066"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41100" TargetMode="External"/><Relationship Id="rId4524" Type="http://schemas.openxmlformats.org/officeDocument/2006/relationships/hyperlink" Target="https://www.3gpp.org/ftp/TSG_RAN/WG2_RL2/TSGR2_123/Docs/R2-2308171.zip" TargetMode="External"/><Relationship Id="rId4525" Type="http://schemas.openxmlformats.org/officeDocument/2006/relationships/hyperlink" Target="https://webapp.etsi.org/teldir/ListPersDetails.asp?PersId=82066"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41100" TargetMode="External"/><Relationship Id="rId4528" Type="http://schemas.openxmlformats.org/officeDocument/2006/relationships/hyperlink" Target="https://www.3gpp.org/ftp/TSG_RAN/WG2_RL2/TSGR2_123/Docs/R2-2308172.zip" TargetMode="External"/><Relationship Id="rId4529" Type="http://schemas.openxmlformats.org/officeDocument/2006/relationships/hyperlink" Target="https://webapp.etsi.org/teldir/ListPersDetails.asp?PersId=82066"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40198" TargetMode="External"/><Relationship Id="rId4532" Type="http://schemas.openxmlformats.org/officeDocument/2006/relationships/hyperlink" Target="https://www.3gpp.org/ftp/TSG_RAN/WG2_RL2/TSGR2_123/Docs/R2-2308173.zip" TargetMode="External"/><Relationship Id="rId4533" Type="http://schemas.openxmlformats.org/officeDocument/2006/relationships/hyperlink" Target="https://webapp.etsi.org/teldir/ListPersDetails.asp?PersId=82066"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81139" TargetMode="External"/><Relationship Id="rId4536" Type="http://schemas.openxmlformats.org/officeDocument/2006/relationships/hyperlink" Target="https://www.3gpp.org/ftp/TSG_RAN/WG2_RL2/TSGR2_123/Docs/R2-2308174.zip" TargetMode="External"/><Relationship Id="rId4537" Type="http://schemas.openxmlformats.org/officeDocument/2006/relationships/hyperlink" Target="https://webapp.etsi.org/teldir/ListPersDetails.asp?PersId=82066"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40081" TargetMode="External"/><Relationship Id="rId4540" Type="http://schemas.openxmlformats.org/officeDocument/2006/relationships/hyperlink" Target="https://www.3gpp.org/ftp/TSG_RAN/WG2_RL2/TSGR2_123/Docs/R2-2308175.zip" TargetMode="External"/><Relationship Id="rId4541" Type="http://schemas.openxmlformats.org/officeDocument/2006/relationships/hyperlink" Target="https://webapp.etsi.org/teldir/ListPersDetails.asp?PersId=82066"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40080" TargetMode="External"/><Relationship Id="rId4544" Type="http://schemas.openxmlformats.org/officeDocument/2006/relationships/hyperlink" Target="https://www.3gpp.org/ftp/TSG_RAN/WG2_RL2/TSGR2_123/Docs/R2-2308176.zip" TargetMode="External"/><Relationship Id="rId4545" Type="http://schemas.openxmlformats.org/officeDocument/2006/relationships/hyperlink" Target="https://webapp.etsi.org/teldir/ListPersDetails.asp?PersId=82066"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40084" TargetMode="External"/><Relationship Id="rId4548" Type="http://schemas.openxmlformats.org/officeDocument/2006/relationships/hyperlink" Target="https://www.3gpp.org/ftp/TSG_RAN/WG2_RL2/TSGR2_123/Docs/R2-2308177.zip" TargetMode="External"/><Relationship Id="rId4549" Type="http://schemas.openxmlformats.org/officeDocument/2006/relationships/hyperlink" Target="https://webapp.etsi.org/teldir/ListPersDetails.asp?PersId=94567" TargetMode="External"/><Relationship Id="rId4550" Type="http://schemas.openxmlformats.org/officeDocument/2006/relationships/hyperlink" Target="https://portal.3gpp.org/desktopmodules/Release/ReleaseDetails.aspx?releaseId=190" TargetMode="External"/><Relationship Id="rId4551" Type="http://schemas.openxmlformats.org/officeDocument/2006/relationships/hyperlink" Target="https://www.3gpp.org/ftp/TSG_RAN/WG2_RL2/TSGR2_123/Docs/R2-2308178.zip" TargetMode="External"/><Relationship Id="rId4552" Type="http://schemas.openxmlformats.org/officeDocument/2006/relationships/hyperlink" Target="https://webapp.etsi.org/teldir/ListPersDetails.asp?PersId=56830" TargetMode="External"/><Relationship Id="rId4553" Type="http://schemas.openxmlformats.org/officeDocument/2006/relationships/hyperlink" Target="https://www.3gpp.org/ftp/TSG_RAN/WG2_RL2/TSGR2_123/Docs/R2-2308179.zip" TargetMode="External"/><Relationship Id="rId4554" Type="http://schemas.openxmlformats.org/officeDocument/2006/relationships/hyperlink" Target="https://webapp.etsi.org/teldir/ListPersDetails.asp?PersId=78347" TargetMode="External"/><Relationship Id="rId4555"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981037" TargetMode="External"/><Relationship Id="rId4557" Type="http://schemas.openxmlformats.org/officeDocument/2006/relationships/hyperlink" Target="https://www.3gpp.org/ftp/TSG_RAN/WG2_RL2/TSGR2_123/Docs/R2-2308180.zip" TargetMode="External"/><Relationship Id="rId4558" Type="http://schemas.openxmlformats.org/officeDocument/2006/relationships/hyperlink" Target="https://webapp.etsi.org/teldir/ListPersDetails.asp?PersId=78347" TargetMode="External"/><Relationship Id="rId4559" Type="http://schemas.openxmlformats.org/officeDocument/2006/relationships/hyperlink" Target="https://portal.3gpp.org/desktopmodules/Release/ReleaseDetails.aspx?releaseId=193" TargetMode="External"/><Relationship Id="rId4560" Type="http://schemas.openxmlformats.org/officeDocument/2006/relationships/hyperlink" Target="https://portal.3gpp.org/desktopmodules/WorkItem/WorkItemDetails.aspx?workitemId=981037" TargetMode="External"/><Relationship Id="rId4561" Type="http://schemas.openxmlformats.org/officeDocument/2006/relationships/hyperlink" Target="https://www.3gpp.org/ftp/TSG_RAN/WG2_RL2/TSGR2_123/Docs/R2-2308181.zip" TargetMode="External"/><Relationship Id="rId4562" Type="http://schemas.openxmlformats.org/officeDocument/2006/relationships/hyperlink" Target="https://webapp.etsi.org/teldir/ListPersDetails.asp?PersId=78347"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WorkItem/WorkItemDetails.aspx?workitemId=981037" TargetMode="External"/><Relationship Id="rId4565" Type="http://schemas.openxmlformats.org/officeDocument/2006/relationships/hyperlink" Target="https://www.3gpp.org/ftp/TSG_RAN/WG2_RL2/TSGR2_123/Docs/R2-2308182.zip" TargetMode="External"/><Relationship Id="rId4566" Type="http://schemas.openxmlformats.org/officeDocument/2006/relationships/hyperlink" Target="https://webapp.etsi.org/teldir/ListPersDetails.asp?PersId=78347"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81037" TargetMode="External"/><Relationship Id="rId4569" Type="http://schemas.openxmlformats.org/officeDocument/2006/relationships/hyperlink" Target="https://www.3gpp.org/ftp/TSG_RAN/WG2_RL2/TSGR2_123/Docs/R2-2308183.zip" TargetMode="External"/><Relationship Id="rId4570" Type="http://schemas.openxmlformats.org/officeDocument/2006/relationships/hyperlink" Target="https://webapp.etsi.org/teldir/ListPersDetails.asp?PersId=78347"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81139" TargetMode="External"/><Relationship Id="rId4573" Type="http://schemas.openxmlformats.org/officeDocument/2006/relationships/hyperlink" Target="https://www.3gpp.org/ftp/TSG_RAN/WG2_RL2/TSGR2_123/Docs/R2-2308184.zip" TargetMode="External"/><Relationship Id="rId4574" Type="http://schemas.openxmlformats.org/officeDocument/2006/relationships/hyperlink" Target="https://webapp.etsi.org/teldir/ListPersDetails.asp?PersId=78347"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81139" TargetMode="External"/><Relationship Id="rId4577" Type="http://schemas.openxmlformats.org/officeDocument/2006/relationships/hyperlink" Target="https://www.3gpp.org/ftp/TSG_RAN/WG2_RL2/TSGR2_123/Docs/R2-2308185.zip" TargetMode="External"/><Relationship Id="rId4578" Type="http://schemas.openxmlformats.org/officeDocument/2006/relationships/hyperlink" Target="https://webapp.etsi.org/teldir/ListPersDetails.asp?PersId=78347"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81139" TargetMode="External"/><Relationship Id="rId4581" Type="http://schemas.openxmlformats.org/officeDocument/2006/relationships/hyperlink" Target="https://www.3gpp.org/ftp/TSG_RAN/WG2_RL2/TSGR2_123/Docs/R2-2308186.zip" TargetMode="External"/><Relationship Id="rId4582" Type="http://schemas.openxmlformats.org/officeDocument/2006/relationships/hyperlink" Target="https://webapp.etsi.org/teldir/ListPersDetails.asp?PersId=78347"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WorkItem/WorkItemDetails.aspx?workitemId=981139" TargetMode="External"/><Relationship Id="rId4585" Type="http://schemas.openxmlformats.org/officeDocument/2006/relationships/hyperlink" Target="https://www.3gpp.org/ftp/TSG_RAN/WG2_RL2/TSGR2_123/Docs/R2-2308187.zip" TargetMode="External"/><Relationship Id="rId4586" Type="http://schemas.openxmlformats.org/officeDocument/2006/relationships/hyperlink" Target="https://webapp.etsi.org/teldir/ListPersDetails.asp?PersId=78347"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81139" TargetMode="External"/><Relationship Id="rId4589" Type="http://schemas.openxmlformats.org/officeDocument/2006/relationships/hyperlink" Target="https://www.3gpp.org/ftp/TSG_RAN/WG2_RL2/TSGR2_123/Docs/R2-2308188.zip" TargetMode="External"/><Relationship Id="rId4590" Type="http://schemas.openxmlformats.org/officeDocument/2006/relationships/hyperlink" Target="https://webapp.etsi.org/teldir/ListPersDetails.asp?PersId=78347"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81139" TargetMode="External"/><Relationship Id="rId4593" Type="http://schemas.openxmlformats.org/officeDocument/2006/relationships/hyperlink" Target="https://www.3gpp.org/ftp/TSG_RAN/WG2_RL2/TSGR2_123/Docs/R2-2308189.zip" TargetMode="External"/><Relationship Id="rId4594" Type="http://schemas.openxmlformats.org/officeDocument/2006/relationships/hyperlink" Target="https://webapp.etsi.org/teldir/ListPersDetails.asp?PersId=56830" TargetMode="External"/><Relationship Id="rId4595" Type="http://schemas.openxmlformats.org/officeDocument/2006/relationships/hyperlink" Target="https://www.3gpp.org/ftp/TSG_RAN/WG2_RL2/TSGR2_123/Docs/R2-2308190.zip" TargetMode="External"/><Relationship Id="rId4596" Type="http://schemas.openxmlformats.org/officeDocument/2006/relationships/hyperlink" Target="https://webapp.etsi.org/teldir/ListPersDetails.asp?PersId=94567" TargetMode="External"/><Relationship Id="rId4597" Type="http://schemas.openxmlformats.org/officeDocument/2006/relationships/hyperlink" Target="https://portal.3gpp.org/desktopmodules/Release/ReleaseDetails.aspx?releaseId=190" TargetMode="External"/><Relationship Id="rId4598" Type="http://schemas.openxmlformats.org/officeDocument/2006/relationships/hyperlink" Target="https://portal.3gpp.org/desktopmodules/Specifications/SpecificationDetails.aspx?specificationId=3197" TargetMode="External"/><Relationship Id="rId4599" Type="http://schemas.openxmlformats.org/officeDocument/2006/relationships/hyperlink" Target="https://portal.3gpp.org/desktopmodules/WorkItem/WorkItemDetails.aspx?workitemId=750167" TargetMode="External"/><Relationship Id="rId4600" Type="http://schemas.openxmlformats.org/officeDocument/2006/relationships/hyperlink" Target="https://www.3gpp.org/ftp/TSG_RAN/WG2_RL2/TSGR2_123/Docs/R2-2308191.zip" TargetMode="External"/><Relationship Id="rId4601" Type="http://schemas.openxmlformats.org/officeDocument/2006/relationships/hyperlink" Target="https://webapp.etsi.org/teldir/ListPersDetails.asp?PersId=94567" TargetMode="External"/><Relationship Id="rId4602" Type="http://schemas.openxmlformats.org/officeDocument/2006/relationships/hyperlink" Target="https://portal.3gpp.org/desktopmodules/Release/ReleaseDetails.aspx?releaseId=190" TargetMode="External"/><Relationship Id="rId4603" Type="http://schemas.openxmlformats.org/officeDocument/2006/relationships/hyperlink" Target="https://portal.3gpp.org/desktopmodules/Specifications/SpecificationDetails.aspx?specificationId=3197" TargetMode="External"/><Relationship Id="rId460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ww.3gpp.org/ftp/TSG_RAN/WG2_RL2/TSGR2_123/Docs/R2-2308192.zip" TargetMode="External"/><Relationship Id="rId4606" Type="http://schemas.openxmlformats.org/officeDocument/2006/relationships/hyperlink" Target="https://webapp.etsi.org/teldir/ListPersDetails.asp?PersId=76945" TargetMode="External"/><Relationship Id="rId4607" Type="http://schemas.openxmlformats.org/officeDocument/2006/relationships/hyperlink" Target="https://portal.3gpp.org/desktopmodules/Release/ReleaseDetails.aspx?releaseId=192" TargetMode="External"/><Relationship Id="rId4608" Type="http://schemas.openxmlformats.org/officeDocument/2006/relationships/hyperlink" Target="https://portal.3gpp.org/desktopmodules/Specifications/SpecificationDetails.aspx?specificationId=3197" TargetMode="External"/><Relationship Id="rId4609" Type="http://schemas.openxmlformats.org/officeDocument/2006/relationships/hyperlink" Target="https://www.3gpp.org/ftp/TSG_RAN/WG2_RL2/TSGR2_123/Docs/R2-2308193.zip" TargetMode="External"/><Relationship Id="rId4610" Type="http://schemas.openxmlformats.org/officeDocument/2006/relationships/hyperlink" Target="https://webapp.etsi.org/teldir/ListPersDetails.asp?PersId=81015" TargetMode="External"/><Relationship Id="rId4611" Type="http://schemas.openxmlformats.org/officeDocument/2006/relationships/hyperlink" Target="https://portal.3gpp.org/ngppapp/CreateTdoc.aspx?mode=view&amp;contributionId=1478259"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7" TargetMode="External"/><Relationship Id="rId4614" Type="http://schemas.openxmlformats.org/officeDocument/2006/relationships/hyperlink" Target="https://portal.3gpp.org/desktopmodules/WorkItem/WorkItemDetails.aspx?workitemId=920042" TargetMode="External"/><Relationship Id="rId4615" Type="http://schemas.openxmlformats.org/officeDocument/2006/relationships/hyperlink" Target="https://www.3gpp.org/ftp/TSG_RAN/WG2_RL2/TSGR2_123/Docs/R2-2308194.zip" TargetMode="External"/><Relationship Id="rId4616" Type="http://schemas.openxmlformats.org/officeDocument/2006/relationships/hyperlink" Target="https://webapp.etsi.org/teldir/ListPersDetails.asp?PersId=70008" TargetMode="External"/><Relationship Id="rId4617" Type="http://schemas.openxmlformats.org/officeDocument/2006/relationships/hyperlink" Target="https://portal.3gpp.org/ngppapp/CreateTdoc.aspx?mode=view&amp;contributionId=1481901"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Specifications/SpecificationDetails.aspx?specificationId=2432" TargetMode="External"/><Relationship Id="rId4620" Type="http://schemas.openxmlformats.org/officeDocument/2006/relationships/hyperlink" Target="https://portal.3gpp.org/desktopmodules/WorkItem/WorkItemDetails.aspx?workitemId=940104" TargetMode="External"/><Relationship Id="rId4621" Type="http://schemas.openxmlformats.org/officeDocument/2006/relationships/hyperlink" Target="https://www.3gpp.org/ftp/TSG_RAN/WG2_RL2/TSGR2_123/Docs/R2-2308195.zip" TargetMode="External"/><Relationship Id="rId4622" Type="http://schemas.openxmlformats.org/officeDocument/2006/relationships/hyperlink" Target="https://webapp.etsi.org/teldir/ListPersDetails.asp?PersId=97278"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40084" TargetMode="External"/><Relationship Id="rId4625" Type="http://schemas.openxmlformats.org/officeDocument/2006/relationships/hyperlink" Target="https://www.3gpp.org/ftp/TSG_RAN/WG2_RL2/TSGR2_123/Docs/R2-2308196.zip" TargetMode="External"/><Relationship Id="rId4626" Type="http://schemas.openxmlformats.org/officeDocument/2006/relationships/hyperlink" Target="https://webapp.etsi.org/teldir/ListPersDetails.asp?PersId=100613" TargetMode="External"/><Relationship Id="rId4627" Type="http://schemas.openxmlformats.org/officeDocument/2006/relationships/hyperlink" Target="https://www.3gpp.org/ftp/TSG_RAN/WG2_RL2/TSGR2_123/Docs/R2-2308197.zip" TargetMode="External"/><Relationship Id="rId4628" Type="http://schemas.openxmlformats.org/officeDocument/2006/relationships/hyperlink" Target="https://webapp.etsi.org/teldir/ListPersDetails.asp?PersId=97278"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WorkItem/WorkItemDetails.aspx?workitemId=940084" TargetMode="External"/><Relationship Id="rId4631" Type="http://schemas.openxmlformats.org/officeDocument/2006/relationships/hyperlink" Target="https://www.3gpp.org/ftp/TSG_RAN/WG2_RL2/TSGR2_123/Docs/R2-2308198.zip" TargetMode="External"/><Relationship Id="rId4632" Type="http://schemas.openxmlformats.org/officeDocument/2006/relationships/hyperlink" Target="https://webapp.etsi.org/teldir/ListPersDetails.asp?PersId=100613" TargetMode="External"/><Relationship Id="rId4633" Type="http://schemas.openxmlformats.org/officeDocument/2006/relationships/hyperlink" Target="https://www.3gpp.org/ftp/TSG_RAN/WG2_RL2/TSGR2_123/Docs/R2-2308199.zip" TargetMode="External"/><Relationship Id="rId4634" Type="http://schemas.openxmlformats.org/officeDocument/2006/relationships/hyperlink" Target="https://webapp.etsi.org/teldir/ListPersDetails.asp?PersId=97278"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084" TargetMode="External"/><Relationship Id="rId4637" Type="http://schemas.openxmlformats.org/officeDocument/2006/relationships/hyperlink" Target="https://www.3gpp.org/ftp/TSG_RAN/WG2_RL2/TSGR2_123/Docs/R2-2308200.zip" TargetMode="External"/><Relationship Id="rId4638" Type="http://schemas.openxmlformats.org/officeDocument/2006/relationships/hyperlink" Target="https://webapp.etsi.org/teldir/ListPersDetails.asp?PersId=44642"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www.3gpp.org/ftp/TSG_RAN/WG2_RL2/TSGR2_123/Docs/R2-2308201.zip" TargetMode="External"/><Relationship Id="rId4641" Type="http://schemas.openxmlformats.org/officeDocument/2006/relationships/hyperlink" Target="https://webapp.etsi.org/teldir/ListPersDetails.asp?PersId=44642"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www.3gpp.org/ftp/TSG_RAN/WG2_RL2/TSGR2_123/Docs/R2-2308202.zip" TargetMode="External"/><Relationship Id="rId4644" Type="http://schemas.openxmlformats.org/officeDocument/2006/relationships/hyperlink" Target="https://webapp.etsi.org/teldir/ListPersDetails.asp?PersId=44642"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www.3gpp.org/ftp/TSG_RAN/WG2_RL2/TSGR2_123/Docs/R2-2308203.zip" TargetMode="External"/><Relationship Id="rId4647" Type="http://schemas.openxmlformats.org/officeDocument/2006/relationships/hyperlink" Target="https://webapp.etsi.org/teldir/ListPersDetails.asp?PersId=80666" TargetMode="External"/><Relationship Id="rId4648" Type="http://schemas.openxmlformats.org/officeDocument/2006/relationships/hyperlink" Target="https://portal.3gpp.org/ngppapp/CreateTdoc.aspx?mode=view&amp;contributionId=1478372"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Specifications/SpecificationDetails.aspx?specificationId=3197" TargetMode="External"/><Relationship Id="rId4651" Type="http://schemas.openxmlformats.org/officeDocument/2006/relationships/hyperlink" Target="https://portal.3gpp.org/desktopmodules/WorkItem/WorkItemDetails.aspx?workitemId=941102" TargetMode="External"/><Relationship Id="rId4652" Type="http://schemas.openxmlformats.org/officeDocument/2006/relationships/hyperlink" Target="https://www.3gpp.org/ftp/TSG_RAN/WG2_RL2/TSGR2_123/Docs/R2-2308204.zip" TargetMode="External"/><Relationship Id="rId4653" Type="http://schemas.openxmlformats.org/officeDocument/2006/relationships/hyperlink" Target="https://webapp.etsi.org/teldir/ListPersDetails.asp?PersId=80666"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1102" TargetMode="External"/><Relationship Id="rId4656" Type="http://schemas.openxmlformats.org/officeDocument/2006/relationships/hyperlink" Target="https://www.3gpp.org/ftp/TSG_RAN/WG2_RL2/TSGR2_123/Docs/R2-2308205.zip" TargetMode="External"/><Relationship Id="rId4657" Type="http://schemas.openxmlformats.org/officeDocument/2006/relationships/hyperlink" Target="https://webapp.etsi.org/teldir/ListPersDetails.asp?PersId=80666"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41102" TargetMode="External"/><Relationship Id="rId4660" Type="http://schemas.openxmlformats.org/officeDocument/2006/relationships/hyperlink" Target="https://www.3gpp.org/ftp/TSG_RAN/WG2_RL2/TSGR2_123/Docs/R2-2308206.zip" TargetMode="External"/><Relationship Id="rId4661" Type="http://schemas.openxmlformats.org/officeDocument/2006/relationships/hyperlink" Target="https://webapp.etsi.org/teldir/ListPersDetails.asp?PersId=80666"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WorkItem/WorkItemDetails.aspx?workitemId=941102" TargetMode="External"/><Relationship Id="rId4664" Type="http://schemas.openxmlformats.org/officeDocument/2006/relationships/hyperlink" Target="https://www.3gpp.org/ftp/TSG_RAN/WG2_RL2/TSGR2_123/Docs/R2-2308207.zip" TargetMode="External"/><Relationship Id="rId4665" Type="http://schemas.openxmlformats.org/officeDocument/2006/relationships/hyperlink" Target="https://webapp.etsi.org/teldir/ListPersDetails.asp?PersId=80666"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WorkItem/WorkItemDetails.aspx?workitemId=941102" TargetMode="External"/><Relationship Id="rId4668" Type="http://schemas.openxmlformats.org/officeDocument/2006/relationships/hyperlink" Target="https://www.3gpp.org/ftp/TSG_RAN/WG2_RL2/TSGR2_123/Docs/R2-2308208.zip" TargetMode="External"/><Relationship Id="rId4669" Type="http://schemas.openxmlformats.org/officeDocument/2006/relationships/hyperlink" Target="https://webapp.etsi.org/teldir/ListPersDetails.asp?PersId=80666"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WorkItem/WorkItemDetails.aspx?workitemId=950078" TargetMode="External"/><Relationship Id="rId4672" Type="http://schemas.openxmlformats.org/officeDocument/2006/relationships/hyperlink" Target="https://www.3gpp.org/ftp/TSG_RAN/WG2_RL2/TSGR2_123/Docs/R2-2308209.zip" TargetMode="External"/><Relationship Id="rId4673" Type="http://schemas.openxmlformats.org/officeDocument/2006/relationships/hyperlink" Target="https://webapp.etsi.org/teldir/ListPersDetails.asp?PersId=80666"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WorkItem/WorkItemDetails.aspx?workitemId=940194" TargetMode="External"/><Relationship Id="rId4676" Type="http://schemas.openxmlformats.org/officeDocument/2006/relationships/hyperlink" Target="https://www.3gpp.org/ftp/TSG_RAN/WG2_RL2/TSGR2_123/Docs/R2-2308210.zip" TargetMode="External"/><Relationship Id="rId4677" Type="http://schemas.openxmlformats.org/officeDocument/2006/relationships/hyperlink" Target="https://webapp.etsi.org/teldir/ListPersDetails.asp?PersId=80666" TargetMode="External"/><Relationship Id="rId4678"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197" TargetMode="External"/><Relationship Id="rId4680" Type="http://schemas.openxmlformats.org/officeDocument/2006/relationships/hyperlink" Target="https://portal.3gpp.org/desktopmodules/WorkItem/WorkItemDetails.aspx?workitemId=911105" TargetMode="External"/><Relationship Id="rId4681" Type="http://schemas.openxmlformats.org/officeDocument/2006/relationships/hyperlink" Target="https://www.3gpp.org/ftp/TSG_RAN/WG2_RL2/TSGR2_123/Docs/R2-2308211.zip" TargetMode="External"/><Relationship Id="rId4682" Type="http://schemas.openxmlformats.org/officeDocument/2006/relationships/hyperlink" Target="https://webapp.etsi.org/teldir/ListPersDetails.asp?PersId=80666" TargetMode="External"/><Relationship Id="rId4683" Type="http://schemas.openxmlformats.org/officeDocument/2006/relationships/hyperlink" Target="https://portal.3gpp.org/ngppapp/CreateTdoc.aspx?mode=view&amp;contributionId=1478315"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Specifications/SpecificationDetails.aspx?specificationId=3897" TargetMode="External"/><Relationship Id="rId4686" Type="http://schemas.openxmlformats.org/officeDocument/2006/relationships/hyperlink" Target="https://portal.3gpp.org/desktopmodules/WorkItem/WorkItemDetails.aspx?workitemId=911105" TargetMode="External"/><Relationship Id="rId4687" Type="http://schemas.openxmlformats.org/officeDocument/2006/relationships/hyperlink" Target="https://www.3gpp.org/ftp/TSG_RAN/WG2_RL2/TSGR2_123/Docs/R2-2308212.zip" TargetMode="External"/><Relationship Id="rId4688" Type="http://schemas.openxmlformats.org/officeDocument/2006/relationships/hyperlink" Target="https://webapp.etsi.org/teldir/ListPersDetails.asp?PersId=97278"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WorkItem/WorkItemDetails.aspx?workitemId=940084" TargetMode="External"/><Relationship Id="rId4691" Type="http://schemas.openxmlformats.org/officeDocument/2006/relationships/hyperlink" Target="https://www.3gpp.org/ftp/TSG_RAN/WG2_RL2/TSGR2_123/Docs/R2-2308213.zip" TargetMode="External"/><Relationship Id="rId4692" Type="http://schemas.openxmlformats.org/officeDocument/2006/relationships/hyperlink" Target="https://webapp.etsi.org/teldir/ListPersDetails.asp?PersId=93517"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www.3gpp.org/ftp/TSG_RAN/WG2_RL2/TSGR2_123/Docs/R2-2308214.zip" TargetMode="External"/><Relationship Id="rId4695" Type="http://schemas.openxmlformats.org/officeDocument/2006/relationships/hyperlink" Target="https://webapp.etsi.org/teldir/ListPersDetails.asp?PersId=93517"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www.3gpp.org/ftp/TSG_RAN/WG2_RL2/TSGR2_123/Docs/R2-2308215.zip" TargetMode="External"/><Relationship Id="rId4698" Type="http://schemas.openxmlformats.org/officeDocument/2006/relationships/hyperlink" Target="https://webapp.etsi.org/teldir/ListPersDetails.asp?PersId=93517"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2_RL2/TSGR2_123/Docs/R2-2308216.zip" TargetMode="External"/><Relationship Id="rId4701" Type="http://schemas.openxmlformats.org/officeDocument/2006/relationships/hyperlink" Target="https://webapp.etsi.org/teldir/ListPersDetails.asp?PersId=93517"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www.3gpp.org/ftp/TSG_RAN/WG2_RL2/TSGR2_123/Docs/R2-2308217.zip" TargetMode="External"/><Relationship Id="rId4704" Type="http://schemas.openxmlformats.org/officeDocument/2006/relationships/hyperlink" Target="https://webapp.etsi.org/teldir/ListPersDetails.asp?PersId=93517"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2_RL2/TSGR2_123/Docs/R2-2308218.zip" TargetMode="External"/><Relationship Id="rId4707" Type="http://schemas.openxmlformats.org/officeDocument/2006/relationships/hyperlink" Target="https://webapp.etsi.org/teldir/ListPersDetails.asp?PersId=93517"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2_RL2/TSGR2_123/Docs/R2-2308219.zip" TargetMode="External"/><Relationship Id="rId4710" Type="http://schemas.openxmlformats.org/officeDocument/2006/relationships/hyperlink" Target="https://webapp.etsi.org/teldir/ListPersDetails.asp?PersId=93517"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www.3gpp.org/ftp/TSG_RAN/WG2_RL2/TSGR2_123/Docs/R2-2308220.zip" TargetMode="External"/><Relationship Id="rId4713" Type="http://schemas.openxmlformats.org/officeDocument/2006/relationships/hyperlink" Target="https://webapp.etsi.org/teldir/ListPersDetails.asp?PersId=35256"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WorkItem/WorkItemDetails.aspx?workitemId=941102" TargetMode="External"/><Relationship Id="rId4716" Type="http://schemas.openxmlformats.org/officeDocument/2006/relationships/hyperlink" Target="https://www.3gpp.org/ftp/TSG_RAN/WG2_RL2/TSGR2_123/Docs/R2-2308221.zip" TargetMode="External"/><Relationship Id="rId4717" Type="http://schemas.openxmlformats.org/officeDocument/2006/relationships/hyperlink" Target="https://webapp.etsi.org/teldir/ListPersDetails.asp?PersId=35256"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941102" TargetMode="External"/><Relationship Id="rId4720" Type="http://schemas.openxmlformats.org/officeDocument/2006/relationships/hyperlink" Target="https://www.3gpp.org/ftp/TSG_RAN/WG2_RL2/TSGR2_123/Docs/R2-2308222.zip" TargetMode="External"/><Relationship Id="rId4721" Type="http://schemas.openxmlformats.org/officeDocument/2006/relationships/hyperlink" Target="https://webapp.etsi.org/teldir/ListPersDetails.asp?PersId=35256" TargetMode="External"/><Relationship Id="rId4722" Type="http://schemas.openxmlformats.org/officeDocument/2006/relationships/hyperlink" Target="https://portal.3gpp.org/desktopmodules/Release/ReleaseDetails.aspx?releaseId=193" TargetMode="External"/><Relationship Id="rId4723" Type="http://schemas.openxmlformats.org/officeDocument/2006/relationships/hyperlink" Target="https://portal.3gpp.org/desktopmodules/WorkItem/WorkItemDetails.aspx?workitemId=941102" TargetMode="External"/><Relationship Id="rId4724" Type="http://schemas.openxmlformats.org/officeDocument/2006/relationships/hyperlink" Target="https://www.3gpp.org/ftp/TSG_RAN/WG2_RL2/TSGR2_123/Docs/R2-2308223.zip" TargetMode="External"/><Relationship Id="rId4725" Type="http://schemas.openxmlformats.org/officeDocument/2006/relationships/hyperlink" Target="https://webapp.etsi.org/teldir/ListPersDetails.asp?PersId=72273"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WorkItem/WorkItemDetails.aspx?workitemId=981039" TargetMode="External"/><Relationship Id="rId4728" Type="http://schemas.openxmlformats.org/officeDocument/2006/relationships/hyperlink" Target="https://www.3gpp.org/ftp/TSG_RAN/WG2_RL2/TSGR2_123/Docs/R2-2308224.zip" TargetMode="External"/><Relationship Id="rId4729" Type="http://schemas.openxmlformats.org/officeDocument/2006/relationships/hyperlink" Target="https://webapp.etsi.org/teldir/ListPersDetails.asp?PersId=72273"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41102" TargetMode="External"/><Relationship Id="rId4732" Type="http://schemas.openxmlformats.org/officeDocument/2006/relationships/hyperlink" Target="https://www.3gpp.org/ftp/TSG_RAN/WG2_RL2/TSGR2_123/Docs/R2-2308225.zip" TargetMode="External"/><Relationship Id="rId4733" Type="http://schemas.openxmlformats.org/officeDocument/2006/relationships/hyperlink" Target="https://webapp.etsi.org/teldir/ListPersDetails.asp?PersId=72273"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41103" TargetMode="External"/><Relationship Id="rId4736" Type="http://schemas.openxmlformats.org/officeDocument/2006/relationships/hyperlink" Target="https://www.3gpp.org/ftp/TSG_RAN/WG2_RL2/TSGR2_123/Docs/R2-2308226.zip" TargetMode="External"/><Relationship Id="rId4737" Type="http://schemas.openxmlformats.org/officeDocument/2006/relationships/hyperlink" Target="https://webapp.etsi.org/teldir/ListPersDetails.asp?PersId=72273"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40198" TargetMode="External"/><Relationship Id="rId4740" Type="http://schemas.openxmlformats.org/officeDocument/2006/relationships/hyperlink" Target="https://www.3gpp.org/ftp/TSG_RAN/WG2_RL2/TSGR2_123/Docs/R2-2308227.zip" TargetMode="External"/><Relationship Id="rId4741" Type="http://schemas.openxmlformats.org/officeDocument/2006/relationships/hyperlink" Target="https://webapp.etsi.org/teldir/ListPersDetails.asp?PersId=81389"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920169" TargetMode="External"/><Relationship Id="rId4744" Type="http://schemas.openxmlformats.org/officeDocument/2006/relationships/hyperlink" Target="https://www.3gpp.org/ftp/TSG_RAN/WG2_RL2/TSGR2_123/Docs/R2-2308228.zip" TargetMode="External"/><Relationship Id="rId4745" Type="http://schemas.openxmlformats.org/officeDocument/2006/relationships/hyperlink" Target="https://webapp.etsi.org/teldir/ListPersDetails.asp?PersId=81389"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940104" TargetMode="External"/><Relationship Id="rId4748" Type="http://schemas.openxmlformats.org/officeDocument/2006/relationships/hyperlink" Target="https://www.3gpp.org/ftp/TSG_RAN/WG2_RL2/TSGR2_123/Docs/R2-2308229.zip" TargetMode="External"/><Relationship Id="rId4749" Type="http://schemas.openxmlformats.org/officeDocument/2006/relationships/hyperlink" Target="https://webapp.etsi.org/teldir/ListPersDetails.asp?PersId=81389"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40104" TargetMode="External"/><Relationship Id="rId4752" Type="http://schemas.openxmlformats.org/officeDocument/2006/relationships/hyperlink" Target="https://www.3gpp.org/ftp/TSG_RAN/WG2_RL2/TSGR2_123/Docs/R2-2308230.zip" TargetMode="External"/><Relationship Id="rId4753" Type="http://schemas.openxmlformats.org/officeDocument/2006/relationships/hyperlink" Target="https://webapp.etsi.org/teldir/ListPersDetails.asp?PersId=81389"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WorkItem/WorkItemDetails.aspx?workitemId=941106" TargetMode="External"/><Relationship Id="rId4756" Type="http://schemas.openxmlformats.org/officeDocument/2006/relationships/hyperlink" Target="https://www.3gpp.org/ftp/TSG_RAN/WG2_RL2/TSGR2_123/Docs/R2-2308231.zip" TargetMode="External"/><Relationship Id="rId4757" Type="http://schemas.openxmlformats.org/officeDocument/2006/relationships/hyperlink" Target="https://webapp.etsi.org/teldir/ListPersDetails.asp?PersId=81389" TargetMode="External"/><Relationship Id="rId4758" Type="http://schemas.openxmlformats.org/officeDocument/2006/relationships/hyperlink" Target="https://portal.3gpp.org/ngppapp/CreateTdoc.aspx?mode=view&amp;contributionId=1481904"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198" TargetMode="External"/><Relationship Id="rId4761" Type="http://schemas.openxmlformats.org/officeDocument/2006/relationships/hyperlink" Target="https://portal.3gpp.org/desktopmodules/WorkItem/WorkItemDetails.aspx?workitemId=941108" TargetMode="External"/><Relationship Id="rId4762" Type="http://schemas.openxmlformats.org/officeDocument/2006/relationships/hyperlink" Target="https://www.3gpp.org/ftp/TSG_RAN/WG2_RL2/TSGR2_123/Docs/R2-2308232.zip" TargetMode="External"/><Relationship Id="rId4763" Type="http://schemas.openxmlformats.org/officeDocument/2006/relationships/hyperlink" Target="https://webapp.etsi.org/teldir/ListPersDetails.asp?PersId=81389"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WorkItem/WorkItemDetails.aspx?workitemId=941108" TargetMode="External"/><Relationship Id="rId4766" Type="http://schemas.openxmlformats.org/officeDocument/2006/relationships/hyperlink" Target="https://www.3gpp.org/ftp/TSG_RAN/WG2_RL2/TSGR2_123/Docs/R2-2308233.zip" TargetMode="External"/><Relationship Id="rId4767" Type="http://schemas.openxmlformats.org/officeDocument/2006/relationships/hyperlink" Target="https://webapp.etsi.org/teldir/ListPersDetails.asp?PersId=81389"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WorkItem/WorkItemDetails.aspx?workitemId=941108" TargetMode="External"/><Relationship Id="rId4770" Type="http://schemas.openxmlformats.org/officeDocument/2006/relationships/hyperlink" Target="https://www.3gpp.org/ftp/TSG_RAN/WG2_RL2/TSGR2_123/Docs/R2-2308234.zip" TargetMode="External"/><Relationship Id="rId4771" Type="http://schemas.openxmlformats.org/officeDocument/2006/relationships/hyperlink" Target="https://webapp.etsi.org/teldir/ListPersDetails.asp?PersId=81389"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WorkItem/WorkItemDetails.aspx?workitemId=941108" TargetMode="External"/><Relationship Id="rId4774" Type="http://schemas.openxmlformats.org/officeDocument/2006/relationships/hyperlink" Target="https://www.3gpp.org/ftp/TSG_RAN/WG2_RL2/TSGR2_123/Docs/R2-2308235.zip" TargetMode="External"/><Relationship Id="rId4775" Type="http://schemas.openxmlformats.org/officeDocument/2006/relationships/hyperlink" Target="https://webapp.etsi.org/teldir/ListPersDetails.asp?PersId=81389" TargetMode="External"/><Relationship Id="rId4776" Type="http://schemas.openxmlformats.org/officeDocument/2006/relationships/hyperlink" Target="https://portal.3gpp.org/ngppapp/CreateTdoc.aspx?mode=view&amp;contributionId=1488189"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41108" TargetMode="External"/><Relationship Id="rId4779" Type="http://schemas.openxmlformats.org/officeDocument/2006/relationships/hyperlink" Target="https://www.3gpp.org/ftp/TSG_RAN/WG2_RL2/TSGR2_123/Docs/R2-2308236.zip" TargetMode="External"/><Relationship Id="rId4780" Type="http://schemas.openxmlformats.org/officeDocument/2006/relationships/hyperlink" Target="https://webapp.etsi.org/teldir/ListPersDetails.asp?PersId=81389"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50182" TargetMode="External"/><Relationship Id="rId4783" Type="http://schemas.openxmlformats.org/officeDocument/2006/relationships/hyperlink" Target="https://www.3gpp.org/ftp/TSG_RAN/WG2_RL2/TSGR2_123/Docs/R2-2308237.zip" TargetMode="External"/><Relationship Id="rId4784" Type="http://schemas.openxmlformats.org/officeDocument/2006/relationships/hyperlink" Target="https://webapp.etsi.org/teldir/ListPersDetails.asp?PersId=78274"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70180" TargetMode="External"/><Relationship Id="rId4787" Type="http://schemas.openxmlformats.org/officeDocument/2006/relationships/hyperlink" Target="https://www.3gpp.org/ftp/TSG_RAN/WG2_RL2/TSGR2_123/Docs/R2-2308238.zip" TargetMode="External"/><Relationship Id="rId4788" Type="http://schemas.openxmlformats.org/officeDocument/2006/relationships/hyperlink" Target="https://webapp.etsi.org/teldir/ListPersDetails.asp?PersId=78274"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WorkItem/WorkItemDetails.aspx?workitemId=970180" TargetMode="External"/><Relationship Id="rId4791" Type="http://schemas.openxmlformats.org/officeDocument/2006/relationships/hyperlink" Target="https://www.3gpp.org/ftp/TSG_RAN/WG2_RL2/TSGR2_123/Docs/R2-2308239.zip" TargetMode="External"/><Relationship Id="rId4792" Type="http://schemas.openxmlformats.org/officeDocument/2006/relationships/hyperlink" Target="https://webapp.etsi.org/teldir/ListPersDetails.asp?PersId=88119"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WorkItem/WorkItemDetails.aspx?workitemId=941106" TargetMode="External"/><Relationship Id="rId4795" Type="http://schemas.openxmlformats.org/officeDocument/2006/relationships/hyperlink" Target="https://www.3gpp.org/ftp/TSG_RAN/WG2_RL2/TSGR2_123/Docs/R2-2308240.zip" TargetMode="External"/><Relationship Id="rId4796" Type="http://schemas.openxmlformats.org/officeDocument/2006/relationships/hyperlink" Target="https://webapp.etsi.org/teldir/ListPersDetails.asp?PersId=92969" TargetMode="External"/><Relationship Id="rId4797" Type="http://schemas.openxmlformats.org/officeDocument/2006/relationships/hyperlink" Target="https://www.3gpp.org/ftp/TSG_RAN/WG2_RL2/TSGR2_123/Docs/R2-2308241.zip" TargetMode="External"/><Relationship Id="rId4798" Type="http://schemas.openxmlformats.org/officeDocument/2006/relationships/hyperlink" Target="https://webapp.etsi.org/teldir/ListPersDetails.asp?PersId=92969" TargetMode="External"/><Relationship Id="rId4799" Type="http://schemas.openxmlformats.org/officeDocument/2006/relationships/hyperlink" Target="https://www.3gpp.org/ftp/TSG_RAN/WG2_RL2/TSGR2_123/Docs/R2-2308242.zip" TargetMode="External"/><Relationship Id="rId4800" Type="http://schemas.openxmlformats.org/officeDocument/2006/relationships/hyperlink" Target="https://webapp.etsi.org/teldir/ListPersDetails.asp?PersId=82931"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WorkItem/WorkItemDetails.aspx?workitemId=941100" TargetMode="External"/><Relationship Id="rId4803" Type="http://schemas.openxmlformats.org/officeDocument/2006/relationships/hyperlink" Target="https://www.3gpp.org/ftp/TSG_RAN/WG2_RL2/TSGR2_123/Docs/R2-2308243.zip" TargetMode="External"/><Relationship Id="rId4804" Type="http://schemas.openxmlformats.org/officeDocument/2006/relationships/hyperlink" Target="https://webapp.etsi.org/teldir/ListPersDetails.asp?PersId=82931"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WorkItem/WorkItemDetails.aspx?workitemId=941101" TargetMode="External"/><Relationship Id="rId4807" Type="http://schemas.openxmlformats.org/officeDocument/2006/relationships/hyperlink" Target="https://www.3gpp.org/ftp/TSG_RAN/WG2_RL2/TSGR2_123/Docs/R2-2308244.zip" TargetMode="External"/><Relationship Id="rId4808" Type="http://schemas.openxmlformats.org/officeDocument/2006/relationships/hyperlink" Target="https://webapp.etsi.org/teldir/ListPersDetails.asp?PersId=82931"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WorkItem/WorkItemDetails.aspx?workitemId=941101" TargetMode="External"/><Relationship Id="rId4811" Type="http://schemas.openxmlformats.org/officeDocument/2006/relationships/hyperlink" Target="https://www.3gpp.org/ftp/TSG_RAN/WG2_RL2/TSGR2_123/Docs/R2-2308245.zip" TargetMode="External"/><Relationship Id="rId4812" Type="http://schemas.openxmlformats.org/officeDocument/2006/relationships/hyperlink" Target="https://webapp.etsi.org/teldir/ListPersDetails.asp?PersId=92969" TargetMode="External"/><Relationship Id="rId4813" Type="http://schemas.openxmlformats.org/officeDocument/2006/relationships/hyperlink" Target="https://www.3gpp.org/ftp/TSG_RAN/WG2_RL2/TSGR2_123/Docs/R2-2308246.zip" TargetMode="External"/><Relationship Id="rId4814" Type="http://schemas.openxmlformats.org/officeDocument/2006/relationships/hyperlink" Target="https://webapp.etsi.org/teldir/ListPersDetails.asp?PersId=97196" TargetMode="External"/><Relationship Id="rId4815" Type="http://schemas.openxmlformats.org/officeDocument/2006/relationships/hyperlink" Target="https://www.3gpp.org/ftp/TSG_RAN/WG2_RL2/TSGR2_123/Docs/R2-2308247.zip" TargetMode="External"/><Relationship Id="rId4816" Type="http://schemas.openxmlformats.org/officeDocument/2006/relationships/hyperlink" Target="https://webapp.etsi.org/teldir/ListPersDetails.asp?PersId=97196" TargetMode="External"/><Relationship Id="rId4817" Type="http://schemas.openxmlformats.org/officeDocument/2006/relationships/hyperlink" Target="https://www.3gpp.org/ftp/TSG_RAN/WG2_RL2/TSGR2_123/Docs/R2-2308248.zip" TargetMode="External"/><Relationship Id="rId4818" Type="http://schemas.openxmlformats.org/officeDocument/2006/relationships/hyperlink" Target="https://webapp.etsi.org/teldir/ListPersDetails.asp?PersId=18830" TargetMode="External"/><Relationship Id="rId4819" Type="http://schemas.openxmlformats.org/officeDocument/2006/relationships/hyperlink" Target="https://portal.3gpp.org/desktopmodules/Release/ReleaseDetails.aspx?releaseId=190" TargetMode="External"/><Relationship Id="rId4820" Type="http://schemas.openxmlformats.org/officeDocument/2006/relationships/hyperlink" Target="https://portal.3gpp.org/desktopmodules/Specifications/SpecificationDetails.aspx?specificationId=3197" TargetMode="External"/><Relationship Id="rId4821" Type="http://schemas.openxmlformats.org/officeDocument/2006/relationships/hyperlink" Target="https://portal.3gpp.org/desktopmodules/WorkItem/WorkItemDetails.aspx?workitemId=750167" TargetMode="External"/><Relationship Id="rId4822" Type="http://schemas.openxmlformats.org/officeDocument/2006/relationships/hyperlink" Target="https://www.3gpp.org/ftp/TSG_RAN/WG2_RL2/TSGR2_123/Docs/R2-2308249.zip" TargetMode="External"/><Relationship Id="rId4823" Type="http://schemas.openxmlformats.org/officeDocument/2006/relationships/hyperlink" Target="https://webapp.etsi.org/teldir/ListPersDetails.asp?PersId=18830" TargetMode="External"/><Relationship Id="rId4824" Type="http://schemas.openxmlformats.org/officeDocument/2006/relationships/hyperlink" Target="https://portal.3gpp.org/desktopmodules/Release/ReleaseDetails.aspx?releaseId=191" TargetMode="External"/><Relationship Id="rId4825" Type="http://schemas.openxmlformats.org/officeDocument/2006/relationships/hyperlink" Target="https://portal.3gpp.org/desktopmodules/Specifications/SpecificationDetails.aspx?specificationId=3197" TargetMode="External"/><Relationship Id="rId4826" Type="http://schemas.openxmlformats.org/officeDocument/2006/relationships/hyperlink" Target="https://www.3gpp.org/ftp/TSG_RAN/WG2_RL2/TSGR2_123/Docs/R2-2308250.zip" TargetMode="External"/><Relationship Id="rId4827" Type="http://schemas.openxmlformats.org/officeDocument/2006/relationships/hyperlink" Target="https://webapp.etsi.org/teldir/ListPersDetails.asp?PersId=18830" TargetMode="External"/><Relationship Id="rId4828" Type="http://schemas.openxmlformats.org/officeDocument/2006/relationships/hyperlink" Target="https://portal.3gpp.org/ngppapp/CreateTdoc.aspx?mode=view&amp;contributionId=1478683" TargetMode="External"/><Relationship Id="rId4829" Type="http://schemas.openxmlformats.org/officeDocument/2006/relationships/hyperlink" Target="https://portal.3gpp.org/desktopmodules/Release/ReleaseDetails.aspx?releaseId=192" TargetMode="External"/><Relationship Id="rId4830" Type="http://schemas.openxmlformats.org/officeDocument/2006/relationships/hyperlink" Target="https://portal.3gpp.org/desktopmodules/Specifications/SpecificationDetails.aspx?specificationId=3197" TargetMode="External"/><Relationship Id="rId4831" Type="http://schemas.openxmlformats.org/officeDocument/2006/relationships/hyperlink" Target="https://portal.3gpp.org/desktopmodules/WorkItem/WorkItemDetails.aspx?workitemId=750167" TargetMode="External"/><Relationship Id="rId4832" Type="http://schemas.openxmlformats.org/officeDocument/2006/relationships/hyperlink" Target="https://www.3gpp.org/ftp/TSG_RAN/WG2_RL2/TSGR2_123/Docs/R2-2308251.zip" TargetMode="External"/><Relationship Id="rId4833" Type="http://schemas.openxmlformats.org/officeDocument/2006/relationships/hyperlink" Target="https://webapp.etsi.org/teldir/ListPersDetails.asp?PersId=18830" TargetMode="External"/><Relationship Id="rId4834" Type="http://schemas.openxmlformats.org/officeDocument/2006/relationships/hyperlink" Target="https://portal.3gpp.org/desktopmodules/Release/ReleaseDetails.aspx?releaseId=192" TargetMode="External"/><Relationship Id="rId4835" Type="http://schemas.openxmlformats.org/officeDocument/2006/relationships/hyperlink" Target="https://portal.3gpp.org/desktopmodules/WorkItem/WorkItemDetails.aspx?workitemId=911107" TargetMode="External"/><Relationship Id="rId4836" Type="http://schemas.openxmlformats.org/officeDocument/2006/relationships/hyperlink" Target="https://www.3gpp.org/ftp/TSG_RAN/WG2_RL2/TSGR2_123/Docs/R2-2308252.zip" TargetMode="External"/><Relationship Id="rId4837" Type="http://schemas.openxmlformats.org/officeDocument/2006/relationships/hyperlink" Target="https://webapp.etsi.org/teldir/ListPersDetails.asp?PersId=18830" TargetMode="External"/><Relationship Id="rId4838" Type="http://schemas.openxmlformats.org/officeDocument/2006/relationships/hyperlink" Target="https://portal.3gpp.org/ngppapp/CreateTdoc.aspx?mode=view&amp;contributionId=1478388" TargetMode="External"/><Relationship Id="rId4839" Type="http://schemas.openxmlformats.org/officeDocument/2006/relationships/hyperlink" Target="https://portal.3gpp.org/desktopmodules/Release/ReleaseDetails.aspx?releaseId=192" TargetMode="External"/><Relationship Id="rId4840" Type="http://schemas.openxmlformats.org/officeDocument/2006/relationships/hyperlink" Target="https://portal.3gpp.org/desktopmodules/Specifications/SpecificationDetails.aspx?specificationId=3192" TargetMode="External"/><Relationship Id="rId4841" Type="http://schemas.openxmlformats.org/officeDocument/2006/relationships/hyperlink" Target="https://portal.3gpp.org/desktopmodules/WorkItem/WorkItemDetails.aspx?workitemId=911107" TargetMode="External"/><Relationship Id="rId4842" Type="http://schemas.openxmlformats.org/officeDocument/2006/relationships/hyperlink" Target="https://www.3gpp.org/ftp/TSG_RAN/WG2_RL2/TSGR2_123/Docs/R2-2308253.zip" TargetMode="External"/><Relationship Id="rId4843" Type="http://schemas.openxmlformats.org/officeDocument/2006/relationships/hyperlink" Target="https://webapp.etsi.org/teldir/ListPersDetails.asp?PersId=18830" TargetMode="External"/><Relationship Id="rId4844" Type="http://schemas.openxmlformats.org/officeDocument/2006/relationships/hyperlink" Target="https://portal.3gpp.org/ngppapp/CreateTdoc.aspx?mode=view&amp;contributionId=1489107" TargetMode="External"/><Relationship Id="rId484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Specifications/SpecificationDetails.aspx?specificationId=3197" TargetMode="External"/><Relationship Id="rId4847" Type="http://schemas.openxmlformats.org/officeDocument/2006/relationships/hyperlink" Target="https://portal.3gpp.org/desktopmodules/WorkItem/WorkItemDetails.aspx?workitemId=860146" TargetMode="External"/><Relationship Id="rId4848" Type="http://schemas.openxmlformats.org/officeDocument/2006/relationships/hyperlink" Target="https://www.3gpp.org/ftp/TSG_RAN/WG2_RL2/TSGR2_123/Docs/R2-2308254.zip" TargetMode="External"/><Relationship Id="rId4849" Type="http://schemas.openxmlformats.org/officeDocument/2006/relationships/hyperlink" Target="https://webapp.etsi.org/teldir/ListPersDetails.asp?PersId=18830"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WorkItem/WorkItemDetails.aspx?workitemId=920042" TargetMode="External"/><Relationship Id="rId4852" Type="http://schemas.openxmlformats.org/officeDocument/2006/relationships/hyperlink" Target="https://www.3gpp.org/ftp/TSG_RAN/WG2_RL2/TSGR2_123/Docs/R2-2308255.zip" TargetMode="External"/><Relationship Id="rId4853" Type="http://schemas.openxmlformats.org/officeDocument/2006/relationships/hyperlink" Target="https://webapp.etsi.org/teldir/ListPersDetails.asp?PersId=18830"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41101" TargetMode="External"/><Relationship Id="rId4856" Type="http://schemas.openxmlformats.org/officeDocument/2006/relationships/hyperlink" Target="https://www.3gpp.org/ftp/TSG_RAN/WG2_RL2/TSGR2_123/Docs/R2-2308256.zip" TargetMode="External"/><Relationship Id="rId4857" Type="http://schemas.openxmlformats.org/officeDocument/2006/relationships/hyperlink" Target="https://webapp.etsi.org/teldir/ListPersDetails.asp?PersId=18830"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1101" TargetMode="External"/><Relationship Id="rId4860" Type="http://schemas.openxmlformats.org/officeDocument/2006/relationships/hyperlink" Target="https://www.3gpp.org/ftp/TSG_RAN/WG2_RL2/TSGR2_123/Docs/R2-2308257.zip" TargetMode="External"/><Relationship Id="rId4861" Type="http://schemas.openxmlformats.org/officeDocument/2006/relationships/hyperlink" Target="https://webapp.etsi.org/teldir/ListPersDetails.asp?PersId=18830" TargetMode="External"/><Relationship Id="rId4862" Type="http://schemas.openxmlformats.org/officeDocument/2006/relationships/hyperlink" Target="https://portal.3gpp.org/ngppapp/CreateTdoc.aspx?mode=view&amp;contributionId=1473643"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1101" TargetMode="External"/><Relationship Id="rId4865" Type="http://schemas.openxmlformats.org/officeDocument/2006/relationships/hyperlink" Target="https://www.3gpp.org/ftp/TSG_RAN/WG2_RL2/TSGR2_123/Docs/R2-2308258.zip" TargetMode="External"/><Relationship Id="rId4866" Type="http://schemas.openxmlformats.org/officeDocument/2006/relationships/hyperlink" Target="https://webapp.etsi.org/teldir/ListPersDetails.asp?PersId=18830" TargetMode="External"/><Relationship Id="rId4867" Type="http://schemas.openxmlformats.org/officeDocument/2006/relationships/hyperlink" Target="https://portal.3gpp.org/desktopmodules/Release/ReleaseDetails.aspx?releaseId=193" TargetMode="External"/><Relationship Id="rId4868" Type="http://schemas.openxmlformats.org/officeDocument/2006/relationships/hyperlink" Target="https://portal.3gpp.org/desktopmodules/WorkItem/WorkItemDetails.aspx?workitemId=941101" TargetMode="External"/><Relationship Id="rId4869" Type="http://schemas.openxmlformats.org/officeDocument/2006/relationships/hyperlink" Target="https://www.3gpp.org/ftp/TSG_RAN/WG2_RL2/TSGR2_123/Docs/R2-2308259.zip" TargetMode="External"/><Relationship Id="rId4870" Type="http://schemas.openxmlformats.org/officeDocument/2006/relationships/hyperlink" Target="https://webapp.etsi.org/teldir/ListPersDetails.asp?PersId=86378" TargetMode="External"/><Relationship Id="rId4871" Type="http://schemas.openxmlformats.org/officeDocument/2006/relationships/hyperlink" Target="https://www.3gpp.org/ftp/TSG_RAN/WG2_RL2/TSGR2_123/Docs/R2-2308260.zip" TargetMode="External"/><Relationship Id="rId4872" Type="http://schemas.openxmlformats.org/officeDocument/2006/relationships/hyperlink" Target="https://webapp.etsi.org/teldir/ListPersDetails.asp?PersId=86378" TargetMode="External"/><Relationship Id="rId4873" Type="http://schemas.openxmlformats.org/officeDocument/2006/relationships/hyperlink" Target="https://www.3gpp.org/ftp/TSG_RAN/WG2_RL2/TSGR2_123/Docs/R2-2308261.zip" TargetMode="External"/><Relationship Id="rId4874" Type="http://schemas.openxmlformats.org/officeDocument/2006/relationships/hyperlink" Target="https://webapp.etsi.org/teldir/ListPersDetails.asp?PersId=86378" TargetMode="External"/><Relationship Id="rId4875" Type="http://schemas.openxmlformats.org/officeDocument/2006/relationships/hyperlink" Target="https://www.3gpp.org/ftp/TSG_RAN/WG2_RL2/TSGR2_123/Docs/R2-2308262.zip" TargetMode="External"/><Relationship Id="rId4876" Type="http://schemas.openxmlformats.org/officeDocument/2006/relationships/hyperlink" Target="https://webapp.etsi.org/teldir/ListPersDetails.asp?PersId=86378" TargetMode="External"/><Relationship Id="rId4877" Type="http://schemas.openxmlformats.org/officeDocument/2006/relationships/hyperlink" Target="https://www.3gpp.org/ftp/TSG_RAN/WG2_RL2/TSGR2_123/Docs/R2-2308263.zip" TargetMode="External"/><Relationship Id="rId4878" Type="http://schemas.openxmlformats.org/officeDocument/2006/relationships/hyperlink" Target="https://webapp.etsi.org/teldir/ListPersDetails.asp?PersId=86378" TargetMode="External"/><Relationship Id="rId4879" Type="http://schemas.openxmlformats.org/officeDocument/2006/relationships/hyperlink" Target="https://www.3gpp.org/ftp/TSG_RAN/WG2_RL2/TSGR2_123/Docs/R2-2308264.zip" TargetMode="External"/><Relationship Id="rId4880" Type="http://schemas.openxmlformats.org/officeDocument/2006/relationships/hyperlink" Target="https://webapp.etsi.org/teldir/ListPersDetails.asp?PersId=86378" TargetMode="External"/><Relationship Id="rId4881" Type="http://schemas.openxmlformats.org/officeDocument/2006/relationships/hyperlink" Target="https://www.3gpp.org/ftp/TSG_RAN/WG2_RL2/TSGR2_123/Docs/R2-2308265.zip" TargetMode="External"/><Relationship Id="rId4882" Type="http://schemas.openxmlformats.org/officeDocument/2006/relationships/hyperlink" Target="https://webapp.etsi.org/teldir/ListPersDetails.asp?PersId=86378" TargetMode="External"/><Relationship Id="rId4883" Type="http://schemas.openxmlformats.org/officeDocument/2006/relationships/hyperlink" Target="https://www.3gpp.org/ftp/TSG_RAN/WG2_RL2/TSGR2_123/Docs/R2-2308266.zip" TargetMode="External"/><Relationship Id="rId4884" Type="http://schemas.openxmlformats.org/officeDocument/2006/relationships/hyperlink" Target="https://webapp.etsi.org/teldir/ListPersDetails.asp?PersId=86378" TargetMode="External"/><Relationship Id="rId4885" Type="http://schemas.openxmlformats.org/officeDocument/2006/relationships/hyperlink" Target="https://www.3gpp.org/ftp/TSG_RAN/WG2_RL2/TSGR2_123/Docs/R2-2308267.zip" TargetMode="External"/><Relationship Id="rId4886" Type="http://schemas.openxmlformats.org/officeDocument/2006/relationships/hyperlink" Target="https://webapp.etsi.org/teldir/ListPersDetails.asp?PersId=86378" TargetMode="External"/><Relationship Id="rId4887" Type="http://schemas.openxmlformats.org/officeDocument/2006/relationships/hyperlink" Target="https://www.3gpp.org/ftp/TSG_RAN/WG2_RL2/TSGR2_123/Docs/R2-2308268.zip" TargetMode="External"/><Relationship Id="rId4888" Type="http://schemas.openxmlformats.org/officeDocument/2006/relationships/hyperlink" Target="https://webapp.etsi.org/teldir/ListPersDetails.asp?PersId=66726" TargetMode="External"/><Relationship Id="rId4889" Type="http://schemas.openxmlformats.org/officeDocument/2006/relationships/hyperlink" Target="https://portal.3gpp.org/desktopmodules/Release/ReleaseDetails.aspx?releaseId=191" TargetMode="External"/><Relationship Id="rId4890" Type="http://schemas.openxmlformats.org/officeDocument/2006/relationships/hyperlink" Target="https://portal.3gpp.org/desktopmodules/WorkItem/WorkItemDetails.aspx?workitemId=830177" TargetMode="External"/><Relationship Id="rId4891" Type="http://schemas.openxmlformats.org/officeDocument/2006/relationships/hyperlink" Target="https://www.3gpp.org/ftp/TSG_RAN/WG2_RL2/TSGR2_123/Docs/R2-2308269.zip" TargetMode="External"/><Relationship Id="rId4892" Type="http://schemas.openxmlformats.org/officeDocument/2006/relationships/hyperlink" Target="https://webapp.etsi.org/teldir/ListPersDetails.asp?PersId=24416"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WorkItem/WorkItemDetails.aspx?workitemId=920042" TargetMode="External"/><Relationship Id="rId4895" Type="http://schemas.openxmlformats.org/officeDocument/2006/relationships/hyperlink" Target="https://www.3gpp.org/ftp/TSG_RAN/WG2_RL2/TSGR2_123/Docs/R2-2308270.zip" TargetMode="External"/><Relationship Id="rId4896" Type="http://schemas.openxmlformats.org/officeDocument/2006/relationships/hyperlink" Target="https://webapp.etsi.org/teldir/ListPersDetails.asp?PersId=94064"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www.3gpp.org/ftp/TSG_RAN/WG2_RL2/TSGR2_123/Docs/R2-2308271.zip" TargetMode="External"/><Relationship Id="rId4899" Type="http://schemas.openxmlformats.org/officeDocument/2006/relationships/hyperlink" Target="https://webapp.etsi.org/teldir/ListPersDetails.asp?PersId=93909"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Specifications/SpecificationDetails.aspx?specificationId=3197" TargetMode="External"/><Relationship Id="rId4902" Type="http://schemas.openxmlformats.org/officeDocument/2006/relationships/hyperlink" Target="https://portal.3gpp.org/desktopmodules/WorkItem/WorkItemDetails.aspx?workitemId=911105" TargetMode="External"/><Relationship Id="rId4903" Type="http://schemas.openxmlformats.org/officeDocument/2006/relationships/hyperlink" Target="https://www.3gpp.org/ftp/TSG_RAN/WG2_RL2/TSGR2_123/Docs/R2-2308272.zip" TargetMode="External"/><Relationship Id="rId4904" Type="http://schemas.openxmlformats.org/officeDocument/2006/relationships/hyperlink" Target="https://webapp.etsi.org/teldir/ListPersDetails.asp?PersId=93909" TargetMode="External"/><Relationship Id="rId4905" Type="http://schemas.openxmlformats.org/officeDocument/2006/relationships/hyperlink" Target="https://portal.3gpp.org/desktopmodules/Release/ReleaseDetails.aspx?releaseId=192" TargetMode="External"/><Relationship Id="rId4906" Type="http://schemas.openxmlformats.org/officeDocument/2006/relationships/hyperlink" Target="https://portal.3gpp.org/desktopmodules/Specifications/SpecificationDetails.aspx?specificationId=3191" TargetMode="External"/><Relationship Id="rId4907" Type="http://schemas.openxmlformats.org/officeDocument/2006/relationships/hyperlink" Target="https://portal.3gpp.org/desktopmodules/WorkItem/WorkItemDetails.aspx?workitemId=911105" TargetMode="External"/><Relationship Id="rId4908" Type="http://schemas.openxmlformats.org/officeDocument/2006/relationships/hyperlink" Target="https://www.3gpp.org/ftp/TSG_RAN/WG2_RL2/TSGR2_123/Docs/R2-2308273.zip" TargetMode="External"/><Relationship Id="rId4909" Type="http://schemas.openxmlformats.org/officeDocument/2006/relationships/hyperlink" Target="https://webapp.etsi.org/teldir/ListPersDetails.asp?PersId=21609"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40096" TargetMode="External"/><Relationship Id="rId4912" Type="http://schemas.openxmlformats.org/officeDocument/2006/relationships/hyperlink" Target="https://www.3gpp.org/ftp/TSG_RAN/WG2_RL2/TSGR2_123/Docs/R2-2308274.zip" TargetMode="External"/><Relationship Id="rId4913" Type="http://schemas.openxmlformats.org/officeDocument/2006/relationships/hyperlink" Target="https://webapp.etsi.org/teldir/ListPersDetails.asp?PersId=21609"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www.3gpp.org/ftp/TSG_RAN/WG2_RL2/TSGR2_123/Docs/R2-2308275.zip" TargetMode="External"/><Relationship Id="rId4916" Type="http://schemas.openxmlformats.org/officeDocument/2006/relationships/hyperlink" Target="https://webapp.etsi.org/teldir/ListPersDetails.asp?PersId=72537" TargetMode="External"/><Relationship Id="rId4917" Type="http://schemas.openxmlformats.org/officeDocument/2006/relationships/hyperlink" Target="https://portal.3gpp.org/desktopmodules/Release/ReleaseDetails.aspx?releaseId=192" TargetMode="External"/><Relationship Id="rId4918" Type="http://schemas.openxmlformats.org/officeDocument/2006/relationships/hyperlink" Target="https://portal.3gpp.org/desktopmodules/Specifications/SpecificationDetails.aspx?specificationId=3197" TargetMode="External"/><Relationship Id="rId4919" Type="http://schemas.openxmlformats.org/officeDocument/2006/relationships/hyperlink" Target="https://portal.3gpp.org/desktopmodules/WorkItem/WorkItemDetails.aspx?workitemId=911105" TargetMode="External"/><Relationship Id="rId4920" Type="http://schemas.openxmlformats.org/officeDocument/2006/relationships/hyperlink" Target="https://www.3gpp.org/ftp/TSG_RAN/WG2_RL2/TSGR2_123/Docs/R2-2308276.zip" TargetMode="External"/><Relationship Id="rId4921" Type="http://schemas.openxmlformats.org/officeDocument/2006/relationships/hyperlink" Target="https://webapp.etsi.org/teldir/ListPersDetails.asp?PersId=86921"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2_RL2/TSGR2_123/Docs/R2-2308277.zip" TargetMode="External"/><Relationship Id="rId4924" Type="http://schemas.openxmlformats.org/officeDocument/2006/relationships/hyperlink" Target="https://webapp.etsi.org/teldir/ListPersDetails.asp?PersId=86921"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www.3gpp.org/ftp/TSG_RAN/WG2_RL2/TSGR2_123/Docs/R2-2308278.zip" TargetMode="External"/><Relationship Id="rId4927" Type="http://schemas.openxmlformats.org/officeDocument/2006/relationships/hyperlink" Target="https://webapp.etsi.org/teldir/ListPersDetails.asp?PersId=97196" TargetMode="External"/><Relationship Id="rId4928" Type="http://schemas.openxmlformats.org/officeDocument/2006/relationships/hyperlink" Target="https://www.3gpp.org/ftp/TSG_RAN/WG2_RL2/TSGR2_123/Docs/R2-2308279.zip" TargetMode="External"/><Relationship Id="rId4929" Type="http://schemas.openxmlformats.org/officeDocument/2006/relationships/hyperlink" Target="https://webapp.etsi.org/teldir/ListPersDetails.asp?PersId=72796"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81137" TargetMode="External"/><Relationship Id="rId4932" Type="http://schemas.openxmlformats.org/officeDocument/2006/relationships/hyperlink" Target="https://www.3gpp.org/ftp/TSG_RAN/WG2_RL2/TSGR2_123/Docs/R2-2308280.zip" TargetMode="External"/><Relationship Id="rId4933" Type="http://schemas.openxmlformats.org/officeDocument/2006/relationships/hyperlink" Target="https://webapp.etsi.org/teldir/ListPersDetails.asp?PersId=72796"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81137" TargetMode="External"/><Relationship Id="rId4936" Type="http://schemas.openxmlformats.org/officeDocument/2006/relationships/hyperlink" Target="https://www.3gpp.org/ftp/TSG_RAN/WG2_RL2/TSGR2_123/Docs/R2-2308281.zip" TargetMode="External"/><Relationship Id="rId4937" Type="http://schemas.openxmlformats.org/officeDocument/2006/relationships/hyperlink" Target="https://webapp.etsi.org/teldir/ListPersDetails.asp?PersId=72796"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81137" TargetMode="External"/><Relationship Id="rId4940" Type="http://schemas.openxmlformats.org/officeDocument/2006/relationships/hyperlink" Target="https://www.3gpp.org/ftp/TSG_RAN/WG2_RL2/TSGR2_123/Docs/R2-2308282.zip" TargetMode="External"/><Relationship Id="rId4941" Type="http://schemas.openxmlformats.org/officeDocument/2006/relationships/hyperlink" Target="https://webapp.etsi.org/teldir/ListPersDetails.asp?PersId=72796"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WorkItem/WorkItemDetails.aspx?workitemId=981137" TargetMode="External"/><Relationship Id="rId4944" Type="http://schemas.openxmlformats.org/officeDocument/2006/relationships/hyperlink" Target="https://www.3gpp.org/ftp/TSG_RAN/WG2_RL2/TSGR2_123/Docs/R2-2308283.zip" TargetMode="External"/><Relationship Id="rId4945" Type="http://schemas.openxmlformats.org/officeDocument/2006/relationships/hyperlink" Target="https://webapp.etsi.org/teldir/ListPersDetails.asp?PersId=72796"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41106" TargetMode="External"/><Relationship Id="rId4948" Type="http://schemas.openxmlformats.org/officeDocument/2006/relationships/hyperlink" Target="https://www.3gpp.org/ftp/TSG_RAN/WG2_RL2/TSGR2_123/Docs/R2-2308284.zip" TargetMode="External"/><Relationship Id="rId4949" Type="http://schemas.openxmlformats.org/officeDocument/2006/relationships/hyperlink" Target="https://webapp.etsi.org/teldir/ListPersDetails.asp?PersId=99277"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www.3gpp.org/ftp/TSG_RAN/WG2_RL2/TSGR2_123/Docs/R2-2308285.zip" TargetMode="External"/><Relationship Id="rId4952" Type="http://schemas.openxmlformats.org/officeDocument/2006/relationships/hyperlink" Target="https://webapp.etsi.org/teldir/ListPersDetails.asp?PersId=91976"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WorkItem/WorkItemDetails.aspx?workitemId=940104" TargetMode="External"/><Relationship Id="rId4955" Type="http://schemas.openxmlformats.org/officeDocument/2006/relationships/hyperlink" Target="https://www.3gpp.org/ftp/TSG_RAN/WG2_RL2/TSGR2_123/Docs/R2-2308286.zip" TargetMode="External"/><Relationship Id="rId4956" Type="http://schemas.openxmlformats.org/officeDocument/2006/relationships/hyperlink" Target="https://webapp.etsi.org/teldir/ListPersDetails.asp?PersId=62843"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WorkItem/WorkItemDetails.aspx?workitemId=940084" TargetMode="External"/><Relationship Id="rId4959" Type="http://schemas.openxmlformats.org/officeDocument/2006/relationships/hyperlink" Target="https://www.3gpp.org/ftp/TSG_RAN/WG2_RL2/TSGR2_123/Docs/R2-2308287.zip" TargetMode="External"/><Relationship Id="rId4960" Type="http://schemas.openxmlformats.org/officeDocument/2006/relationships/hyperlink" Target="https://webapp.etsi.org/teldir/ListPersDetails.asp?PersId=62843"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198" TargetMode="External"/><Relationship Id="rId4963" Type="http://schemas.openxmlformats.org/officeDocument/2006/relationships/hyperlink" Target="https://www.3gpp.org/ftp/TSG_RAN/WG2_RL2/TSGR2_123/Docs/R2-2308288.zip" TargetMode="External"/><Relationship Id="rId4964" Type="http://schemas.openxmlformats.org/officeDocument/2006/relationships/hyperlink" Target="https://webapp.etsi.org/teldir/ListPersDetails.asp?PersId=62843"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WorkItem/WorkItemDetails.aspx?workitemId=940104" TargetMode="External"/><Relationship Id="rId4967" Type="http://schemas.openxmlformats.org/officeDocument/2006/relationships/hyperlink" Target="https://www.3gpp.org/ftp/TSG_RAN/WG2_RL2/TSGR2_123/Docs/R2-2308289.zip" TargetMode="External"/><Relationship Id="rId4968" Type="http://schemas.openxmlformats.org/officeDocument/2006/relationships/hyperlink" Target="https://webapp.etsi.org/teldir/ListPersDetails.asp?PersId=62843"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104" TargetMode="External"/><Relationship Id="rId4971" Type="http://schemas.openxmlformats.org/officeDocument/2006/relationships/hyperlink" Target="https://www.3gpp.org/ftp/TSG_RAN/WG2_RL2/TSGR2_123/Docs/R2-2308290.zip" TargetMode="External"/><Relationship Id="rId4972" Type="http://schemas.openxmlformats.org/officeDocument/2006/relationships/hyperlink" Target="https://webapp.etsi.org/teldir/ListPersDetails.asp?PersId=62843"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04" TargetMode="External"/><Relationship Id="rId4975" Type="http://schemas.openxmlformats.org/officeDocument/2006/relationships/hyperlink" Target="https://www.3gpp.org/ftp/TSG_RAN/WG2_RL2/TSGR2_123/Docs/R2-2308291.zip" TargetMode="External"/><Relationship Id="rId4976" Type="http://schemas.openxmlformats.org/officeDocument/2006/relationships/hyperlink" Target="https://webapp.etsi.org/teldir/ListPersDetails.asp?PersId=62843"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41107" TargetMode="External"/><Relationship Id="rId4979" Type="http://schemas.openxmlformats.org/officeDocument/2006/relationships/hyperlink" Target="https://www.3gpp.org/ftp/TSG_RAN/WG2_RL2/TSGR2_123/Docs/R2-2308292.zip" TargetMode="External"/><Relationship Id="rId4980" Type="http://schemas.openxmlformats.org/officeDocument/2006/relationships/hyperlink" Target="https://webapp.etsi.org/teldir/ListPersDetails.asp?PersId=62843"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40084" TargetMode="External"/><Relationship Id="rId4983" Type="http://schemas.openxmlformats.org/officeDocument/2006/relationships/hyperlink" Target="https://www.3gpp.org/ftp/TSG_RAN/WG2_RL2/TSGR2_123/Docs/R2-2308293.zip" TargetMode="External"/><Relationship Id="rId4984" Type="http://schemas.openxmlformats.org/officeDocument/2006/relationships/hyperlink" Target="https://webapp.etsi.org/teldir/ListPersDetails.asp?PersId=62843"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40084" TargetMode="External"/><Relationship Id="rId4987" Type="http://schemas.openxmlformats.org/officeDocument/2006/relationships/hyperlink" Target="https://www.3gpp.org/ftp/TSG_RAN/WG2_RL2/TSGR2_123/Docs/R2-2308294.zip" TargetMode="External"/><Relationship Id="rId4988" Type="http://schemas.openxmlformats.org/officeDocument/2006/relationships/hyperlink" Target="https://webapp.etsi.org/teldir/ListPersDetails.asp?PersId=62843"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941106" TargetMode="External"/><Relationship Id="rId4991" Type="http://schemas.openxmlformats.org/officeDocument/2006/relationships/hyperlink" Target="https://www.3gpp.org/ftp/TSG_RAN/WG2_RL2/TSGR2_123/Docs/R2-2308295.zip" TargetMode="External"/><Relationship Id="rId4992" Type="http://schemas.openxmlformats.org/officeDocument/2006/relationships/hyperlink" Target="https://webapp.etsi.org/teldir/ListPersDetails.asp?PersId=62843"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WorkItem/WorkItemDetails.aspx?workitemId=941106" TargetMode="External"/><Relationship Id="rId4995" Type="http://schemas.openxmlformats.org/officeDocument/2006/relationships/hyperlink" Target="https://www.3gpp.org/ftp/TSG_RAN/WG2_RL2/TSGR2_123/Docs/R2-2308296.zip" TargetMode="External"/><Relationship Id="rId4996" Type="http://schemas.openxmlformats.org/officeDocument/2006/relationships/hyperlink" Target="https://webapp.etsi.org/teldir/ListPersDetails.asp?PersId=62843"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941106" TargetMode="External"/><Relationship Id="rId4999" Type="http://schemas.openxmlformats.org/officeDocument/2006/relationships/hyperlink" Target="https://www.3gpp.org/ftp/TSG_RAN/WG2_RL2/TSGR2_123/Docs/R2-2308297.zip" TargetMode="External"/><Relationship Id="rId5000" Type="http://schemas.openxmlformats.org/officeDocument/2006/relationships/hyperlink" Target="https://webapp.etsi.org/teldir/ListPersDetails.asp?PersId=62843"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41106" TargetMode="External"/><Relationship Id="rId5003" Type="http://schemas.openxmlformats.org/officeDocument/2006/relationships/hyperlink" Target="https://www.3gpp.org/ftp/TSG_RAN/WG2_RL2/TSGR2_123/Docs/R2-2308298.zip" TargetMode="External"/><Relationship Id="rId5004" Type="http://schemas.openxmlformats.org/officeDocument/2006/relationships/hyperlink" Target="https://webapp.etsi.org/teldir/ListPersDetails.asp?PersId=62843"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WorkItem/WorkItemDetails.aspx?workitemId=941105" TargetMode="External"/><Relationship Id="rId5007" Type="http://schemas.openxmlformats.org/officeDocument/2006/relationships/hyperlink" Target="https://www.3gpp.org/ftp/TSG_RAN/WG2_RL2/TSGR2_123/Docs/R2-2308299.zip" TargetMode="External"/><Relationship Id="rId5008" Type="http://schemas.openxmlformats.org/officeDocument/2006/relationships/hyperlink" Target="https://webapp.etsi.org/teldir/ListPersDetails.asp?PersId=62843"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WorkItem/WorkItemDetails.aspx?workitemId=941105" TargetMode="External"/><Relationship Id="rId5011" Type="http://schemas.openxmlformats.org/officeDocument/2006/relationships/hyperlink" Target="https://www.3gpp.org/ftp/TSG_RAN/WG2_RL2/TSGR2_123/Docs/R2-2308300.zip" TargetMode="External"/><Relationship Id="rId5012" Type="http://schemas.openxmlformats.org/officeDocument/2006/relationships/hyperlink" Target="https://webapp.etsi.org/teldir/ListPersDetails.asp?PersId=62843"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41105" TargetMode="External"/><Relationship Id="rId5015" Type="http://schemas.openxmlformats.org/officeDocument/2006/relationships/hyperlink" Target="https://www.3gpp.org/ftp/TSG_RAN/WG2_RL2/TSGR2_123/Docs/R2-2308301.zip" TargetMode="External"/><Relationship Id="rId5016" Type="http://schemas.openxmlformats.org/officeDocument/2006/relationships/hyperlink" Target="https://webapp.etsi.org/teldir/ListPersDetails.asp?PersId=62843"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WorkItem/WorkItemDetails.aspx?workitemId=981137" TargetMode="External"/><Relationship Id="rId5019" Type="http://schemas.openxmlformats.org/officeDocument/2006/relationships/hyperlink" Target="https://www.3gpp.org/ftp/TSG_RAN/WG2_RL2/TSGR2_123/Docs/R2-2308302.zip" TargetMode="External"/><Relationship Id="rId5020" Type="http://schemas.openxmlformats.org/officeDocument/2006/relationships/hyperlink" Target="https://webapp.etsi.org/teldir/ListPersDetails.asp?PersId=62843"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WorkItem/WorkItemDetails.aspx?workitemId=981137" TargetMode="External"/><Relationship Id="rId5023" Type="http://schemas.openxmlformats.org/officeDocument/2006/relationships/hyperlink" Target="https://www.3gpp.org/ftp/TSG_RAN/WG2_RL2/TSGR2_123/Docs/R2-2308303.zip" TargetMode="External"/><Relationship Id="rId5024" Type="http://schemas.openxmlformats.org/officeDocument/2006/relationships/hyperlink" Target="https://webapp.etsi.org/teldir/ListPersDetails.asp?PersId=62843"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WorkItem/WorkItemDetails.aspx?workitemId=940198" TargetMode="External"/><Relationship Id="rId5027" Type="http://schemas.openxmlformats.org/officeDocument/2006/relationships/hyperlink" Target="https://www.3gpp.org/ftp/TSG_RAN/WG2_RL2/TSGR2_123/Docs/R2-2308304.zip" TargetMode="External"/><Relationship Id="rId5028" Type="http://schemas.openxmlformats.org/officeDocument/2006/relationships/hyperlink" Target="https://webapp.etsi.org/teldir/ListPersDetails.asp?PersId=62843"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40199" TargetMode="External"/><Relationship Id="rId5031" Type="http://schemas.openxmlformats.org/officeDocument/2006/relationships/hyperlink" Target="https://www.3gpp.org/ftp/TSG_RAN/WG2_RL2/TSGR2_123/Docs/R2-2308305.zip" TargetMode="External"/><Relationship Id="rId5032" Type="http://schemas.openxmlformats.org/officeDocument/2006/relationships/hyperlink" Target="https://webapp.etsi.org/teldir/ListPersDetails.asp?PersId=62843"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WorkItem/WorkItemDetails.aspx?workitemId=940199" TargetMode="External"/><Relationship Id="rId5035" Type="http://schemas.openxmlformats.org/officeDocument/2006/relationships/hyperlink" Target="https://www.3gpp.org/ftp/TSG_RAN/WG2_RL2/TSGR2_123/Docs/R2-2308306.zip" TargetMode="External"/><Relationship Id="rId5036" Type="http://schemas.openxmlformats.org/officeDocument/2006/relationships/hyperlink" Target="https://webapp.etsi.org/teldir/ListPersDetails.asp?PersId=62843"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40199" TargetMode="External"/><Relationship Id="rId5039" Type="http://schemas.openxmlformats.org/officeDocument/2006/relationships/hyperlink" Target="https://www.3gpp.org/ftp/TSG_RAN/WG2_RL2/TSGR2_123/Docs/R2-2308307.zip" TargetMode="External"/><Relationship Id="rId5040" Type="http://schemas.openxmlformats.org/officeDocument/2006/relationships/hyperlink" Target="https://webapp.etsi.org/teldir/ListPersDetails.asp?PersId=62843"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WorkItem/WorkItemDetails.aspx?workitemId=970180" TargetMode="External"/><Relationship Id="rId5043" Type="http://schemas.openxmlformats.org/officeDocument/2006/relationships/hyperlink" Target="https://www.3gpp.org/ftp/TSG_RAN/WG2_RL2/TSGR2_123/Docs/R2-2308308.zip" TargetMode="External"/><Relationship Id="rId5044" Type="http://schemas.openxmlformats.org/officeDocument/2006/relationships/hyperlink" Target="https://webapp.etsi.org/teldir/ListPersDetails.asp?PersId=62843"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www.3gpp.org/ftp/TSG_RAN/WG2_RL2/TSGR2_123/Docs/R2-2308309.zip" TargetMode="External"/><Relationship Id="rId5047" Type="http://schemas.openxmlformats.org/officeDocument/2006/relationships/hyperlink" Target="https://webapp.etsi.org/teldir/ListPersDetails.asp?PersId=62843"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WorkItem/WorkItemDetails.aspx?workitemId=981139" TargetMode="External"/><Relationship Id="rId5050" Type="http://schemas.openxmlformats.org/officeDocument/2006/relationships/hyperlink" Target="https://www.3gpp.org/ftp/TSG_RAN/WG2_RL2/TSGR2_123/Docs/R2-2308310.zip" TargetMode="External"/><Relationship Id="rId5051" Type="http://schemas.openxmlformats.org/officeDocument/2006/relationships/hyperlink" Target="https://webapp.etsi.org/teldir/ListPersDetails.asp?PersId=62843"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WorkItem/WorkItemDetails.aspx?workitemId=981139" TargetMode="External"/><Relationship Id="rId5054" Type="http://schemas.openxmlformats.org/officeDocument/2006/relationships/hyperlink" Target="https://www.3gpp.org/ftp/TSG_RAN/WG2_RL2/TSGR2_123/Docs/R2-2308311.zip" TargetMode="External"/><Relationship Id="rId5055" Type="http://schemas.openxmlformats.org/officeDocument/2006/relationships/hyperlink" Target="https://webapp.etsi.org/teldir/ListPersDetails.asp?PersId=62843"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81139" TargetMode="External"/><Relationship Id="rId5058" Type="http://schemas.openxmlformats.org/officeDocument/2006/relationships/hyperlink" Target="https://www.3gpp.org/ftp/TSG_RAN/WG2_RL2/TSGR2_123/Docs/R2-2308312.zip" TargetMode="External"/><Relationship Id="rId5059" Type="http://schemas.openxmlformats.org/officeDocument/2006/relationships/hyperlink" Target="https://webapp.etsi.org/teldir/ListPersDetails.asp?PersId=62843"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WorkItem/WorkItemDetails.aspx?workitemId=941108" TargetMode="External"/><Relationship Id="rId5062" Type="http://schemas.openxmlformats.org/officeDocument/2006/relationships/hyperlink" Target="https://www.3gpp.org/ftp/TSG_RAN/WG2_RL2/TSGR2_123/Docs/R2-2308313.zip" TargetMode="External"/><Relationship Id="rId5063" Type="http://schemas.openxmlformats.org/officeDocument/2006/relationships/hyperlink" Target="https://webapp.etsi.org/teldir/ListPersDetails.asp?PersId=62843"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41108" TargetMode="External"/><Relationship Id="rId5066" Type="http://schemas.openxmlformats.org/officeDocument/2006/relationships/hyperlink" Target="https://www.3gpp.org/ftp/TSG_RAN/WG2_RL2/TSGR2_123/Docs/R2-2308314.zip" TargetMode="External"/><Relationship Id="rId5067" Type="http://schemas.openxmlformats.org/officeDocument/2006/relationships/hyperlink" Target="https://webapp.etsi.org/teldir/ListPersDetails.asp?PersId=62843"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WorkItem/WorkItemDetails.aspx?workitemId=941108" TargetMode="External"/><Relationship Id="rId5070" Type="http://schemas.openxmlformats.org/officeDocument/2006/relationships/hyperlink" Target="https://www.3gpp.org/ftp/TSG_RAN/WG2_RL2/TSGR2_123/Docs/R2-2308315.zip" TargetMode="External"/><Relationship Id="rId5071" Type="http://schemas.openxmlformats.org/officeDocument/2006/relationships/hyperlink" Target="https://webapp.etsi.org/teldir/ListPersDetails.asp?PersId=62843"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WorkItem/WorkItemDetails.aspx?workitemId=941108" TargetMode="External"/><Relationship Id="rId5074" Type="http://schemas.openxmlformats.org/officeDocument/2006/relationships/hyperlink" Target="https://www.3gpp.org/ftp/TSG_RAN/WG2_RL2/TSGR2_123/Docs/R2-2308316.zip" TargetMode="External"/><Relationship Id="rId5075" Type="http://schemas.openxmlformats.org/officeDocument/2006/relationships/hyperlink" Target="https://webapp.etsi.org/teldir/ListPersDetails.asp?PersId=62843"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81038" TargetMode="External"/><Relationship Id="rId5078" Type="http://schemas.openxmlformats.org/officeDocument/2006/relationships/hyperlink" Target="https://www.3gpp.org/ftp/TSG_RAN/WG2_RL2/TSGR2_123/Docs/R2-2308317.zip" TargetMode="External"/><Relationship Id="rId5079" Type="http://schemas.openxmlformats.org/officeDocument/2006/relationships/hyperlink" Target="https://webapp.etsi.org/teldir/ListPersDetails.asp?PersId=62843"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981038" TargetMode="External"/><Relationship Id="rId5082" Type="http://schemas.openxmlformats.org/officeDocument/2006/relationships/hyperlink" Target="https://www.3gpp.org/ftp/TSG_RAN/WG2_RL2/TSGR2_123/Docs/R2-2308318.zip" TargetMode="External"/><Relationship Id="rId5083" Type="http://schemas.openxmlformats.org/officeDocument/2006/relationships/hyperlink" Target="https://webapp.etsi.org/teldir/ListPersDetails.asp?PersId=62843"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40198" TargetMode="External"/><Relationship Id="rId5086" Type="http://schemas.openxmlformats.org/officeDocument/2006/relationships/hyperlink" Target="https://www.3gpp.org/ftp/TSG_RAN/WG2_RL2/TSGR2_123/Docs/R2-2308319.zip" TargetMode="External"/><Relationship Id="rId5087" Type="http://schemas.openxmlformats.org/officeDocument/2006/relationships/hyperlink" Target="https://webapp.etsi.org/teldir/ListPersDetails.asp?PersId=62843"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0198" TargetMode="External"/><Relationship Id="rId5090" Type="http://schemas.openxmlformats.org/officeDocument/2006/relationships/hyperlink" Target="https://www.3gpp.org/ftp/TSG_RAN/WG2_RL2/TSGR2_123/Docs/R2-2308320.zip" TargetMode="External"/><Relationship Id="rId5091" Type="http://schemas.openxmlformats.org/officeDocument/2006/relationships/hyperlink" Target="https://webapp.etsi.org/teldir/ListPersDetails.asp?PersId=62843"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0198" TargetMode="External"/><Relationship Id="rId5094" Type="http://schemas.openxmlformats.org/officeDocument/2006/relationships/hyperlink" Target="https://www.3gpp.org/ftp/TSG_RAN/WG2_RL2/TSGR2_123/Docs/R2-2308321.zip" TargetMode="External"/><Relationship Id="rId5095" Type="http://schemas.openxmlformats.org/officeDocument/2006/relationships/hyperlink" Target="https://webapp.etsi.org/teldir/ListPersDetails.asp?PersId=62843"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1102" TargetMode="External"/><Relationship Id="rId5098" Type="http://schemas.openxmlformats.org/officeDocument/2006/relationships/hyperlink" Target="https://www.3gpp.org/ftp/TSG_RAN/WG2_RL2/TSGR2_123/Docs/R2-2308322.zip" TargetMode="External"/><Relationship Id="rId5099" Type="http://schemas.openxmlformats.org/officeDocument/2006/relationships/hyperlink" Target="https://webapp.etsi.org/teldir/ListPersDetails.asp?PersId=62843"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1102" TargetMode="External"/><Relationship Id="rId5102" Type="http://schemas.openxmlformats.org/officeDocument/2006/relationships/hyperlink" Target="https://www.3gpp.org/ftp/TSG_RAN/WG2_RL2/TSGR2_123/Docs/R2-2308323.zip" TargetMode="External"/><Relationship Id="rId5103" Type="http://schemas.openxmlformats.org/officeDocument/2006/relationships/hyperlink" Target="https://webapp.etsi.org/teldir/ListPersDetails.asp?PersId=62843"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WorkItem/WorkItemDetails.aspx?workitemId=941102" TargetMode="External"/><Relationship Id="rId5106" Type="http://schemas.openxmlformats.org/officeDocument/2006/relationships/hyperlink" Target="https://www.3gpp.org/ftp/TSG_RAN/WG2_RL2/TSGR2_123/Docs/R2-2308324.zip" TargetMode="External"/><Relationship Id="rId5107" Type="http://schemas.openxmlformats.org/officeDocument/2006/relationships/hyperlink" Target="https://webapp.etsi.org/teldir/ListPersDetails.asp?PersId=62843"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941102" TargetMode="External"/><Relationship Id="rId5110" Type="http://schemas.openxmlformats.org/officeDocument/2006/relationships/hyperlink" Target="https://www.3gpp.org/ftp/TSG_RAN/WG2_RL2/TSGR2_123/Docs/R2-2308325.zip" TargetMode="External"/><Relationship Id="rId5111" Type="http://schemas.openxmlformats.org/officeDocument/2006/relationships/hyperlink" Target="https://webapp.etsi.org/teldir/ListPersDetails.asp?PersId=62843"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41107" TargetMode="External"/><Relationship Id="rId5114" Type="http://schemas.openxmlformats.org/officeDocument/2006/relationships/hyperlink" Target="https://www.3gpp.org/ftp/TSG_RAN/WG2_RL2/TSGR2_123/Docs/R2-2308326.zip" TargetMode="External"/><Relationship Id="rId5115" Type="http://schemas.openxmlformats.org/officeDocument/2006/relationships/hyperlink" Target="https://webapp.etsi.org/teldir/ListPersDetails.asp?PersId=62843"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1107" TargetMode="External"/><Relationship Id="rId5118" Type="http://schemas.openxmlformats.org/officeDocument/2006/relationships/hyperlink" Target="https://www.3gpp.org/ftp/TSG_RAN/WG2_RL2/TSGR2_123/Docs/R2-2308327.zip" TargetMode="External"/><Relationship Id="rId5119" Type="http://schemas.openxmlformats.org/officeDocument/2006/relationships/hyperlink" Target="https://webapp.etsi.org/teldir/ListPersDetails.asp?PersId=62843"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41107" TargetMode="External"/><Relationship Id="rId5122" Type="http://schemas.openxmlformats.org/officeDocument/2006/relationships/hyperlink" Target="https://www.3gpp.org/ftp/TSG_RAN/WG2_RL2/TSGR2_123/Docs/R2-2308328.zip" TargetMode="External"/><Relationship Id="rId5123" Type="http://schemas.openxmlformats.org/officeDocument/2006/relationships/hyperlink" Target="https://webapp.etsi.org/teldir/ListPersDetails.asp?PersId=62843"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41107" TargetMode="External"/><Relationship Id="rId5126" Type="http://schemas.openxmlformats.org/officeDocument/2006/relationships/hyperlink" Target="https://www.3gpp.org/ftp/TSG_RAN/WG2_RL2/TSGR2_123/Docs/R2-2308329.zip" TargetMode="External"/><Relationship Id="rId5127" Type="http://schemas.openxmlformats.org/officeDocument/2006/relationships/hyperlink" Target="https://webapp.etsi.org/teldir/ListPersDetails.asp?PersId=62843"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WorkItem/WorkItemDetails.aspx?workitemId=941106" TargetMode="External"/><Relationship Id="rId5130" Type="http://schemas.openxmlformats.org/officeDocument/2006/relationships/hyperlink" Target="https://www.3gpp.org/ftp/TSG_RAN/WG2_RL2/TSGR2_123/Docs/R2-2308330.zip" TargetMode="External"/><Relationship Id="rId5131" Type="http://schemas.openxmlformats.org/officeDocument/2006/relationships/hyperlink" Target="https://webapp.etsi.org/teldir/ListPersDetails.asp?PersId=62843"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WorkItem/WorkItemDetails.aspx?workitemId=981139" TargetMode="External"/><Relationship Id="rId5134" Type="http://schemas.openxmlformats.org/officeDocument/2006/relationships/hyperlink" Target="https://www.3gpp.org/ftp/TSG_RAN/WG2_RL2/TSGR2_123/Docs/R2-2308331.zip" TargetMode="External"/><Relationship Id="rId5135" Type="http://schemas.openxmlformats.org/officeDocument/2006/relationships/hyperlink" Target="https://webapp.etsi.org/teldir/ListPersDetails.asp?PersId=62843"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WorkItem/WorkItemDetails.aspx?workitemId=981139" TargetMode="External"/><Relationship Id="rId5138" Type="http://schemas.openxmlformats.org/officeDocument/2006/relationships/hyperlink" Target="https://www.3gpp.org/ftp/TSG_RAN/WG2_RL2/TSGR2_123/Docs/R2-2308332.zip" TargetMode="External"/><Relationship Id="rId5139" Type="http://schemas.openxmlformats.org/officeDocument/2006/relationships/hyperlink" Target="https://webapp.etsi.org/teldir/ListPersDetails.asp?PersId=62843"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WorkItem/WorkItemDetails.aspx?workitemId=920042" TargetMode="External"/><Relationship Id="rId5142" Type="http://schemas.openxmlformats.org/officeDocument/2006/relationships/hyperlink" Target="https://www.3gpp.org/ftp/TSG_RAN/WG2_RL2/TSGR2_123/Docs/R2-2308333.zip" TargetMode="External"/><Relationship Id="rId5143" Type="http://schemas.openxmlformats.org/officeDocument/2006/relationships/hyperlink" Target="https://webapp.etsi.org/teldir/ListPersDetails.asp?PersId=62843"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81137" TargetMode="External"/><Relationship Id="rId5146" Type="http://schemas.openxmlformats.org/officeDocument/2006/relationships/hyperlink" Target="https://www.3gpp.org/ftp/TSG_RAN/WG2_RL2/TSGR2_123/Docs/R2-2308334.zip" TargetMode="External"/><Relationship Id="rId5147" Type="http://schemas.openxmlformats.org/officeDocument/2006/relationships/hyperlink" Target="https://webapp.etsi.org/teldir/ListPersDetails.asp?PersId=68461"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81139" TargetMode="External"/><Relationship Id="rId5150" Type="http://schemas.openxmlformats.org/officeDocument/2006/relationships/hyperlink" Target="https://www.3gpp.org/ftp/TSG_RAN/WG2_RL2/TSGR2_123/Docs/R2-2308335.zip" TargetMode="External"/><Relationship Id="rId5151" Type="http://schemas.openxmlformats.org/officeDocument/2006/relationships/hyperlink" Target="https://webapp.etsi.org/teldir/ListPersDetails.asp?PersId=68461"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81139" TargetMode="External"/><Relationship Id="rId5154" Type="http://schemas.openxmlformats.org/officeDocument/2006/relationships/hyperlink" Target="https://www.3gpp.org/ftp/TSG_RAN/WG2_RL2/TSGR2_123/Docs/R2-2308336.zip" TargetMode="External"/><Relationship Id="rId5155" Type="http://schemas.openxmlformats.org/officeDocument/2006/relationships/hyperlink" Target="https://webapp.etsi.org/teldir/ListPersDetails.asp?PersId=68461"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81139" TargetMode="External"/><Relationship Id="rId5158" Type="http://schemas.openxmlformats.org/officeDocument/2006/relationships/hyperlink" Target="https://www.3gpp.org/ftp/TSG_RAN/WG2_RL2/TSGR2_123/Docs/R2-2308337.zip" TargetMode="External"/><Relationship Id="rId5159" Type="http://schemas.openxmlformats.org/officeDocument/2006/relationships/hyperlink" Target="https://webapp.etsi.org/teldir/ListPersDetails.asp?PersId=68461" TargetMode="External"/><Relationship Id="rId5160" Type="http://schemas.openxmlformats.org/officeDocument/2006/relationships/hyperlink" Target="https://portal.3gpp.org/ngppapp/CreateTdoc.aspx?mode=view&amp;contributionId=1481884"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Specifications/SpecificationDetails.aspx?specificationId=3191" TargetMode="External"/><Relationship Id="rId5163" Type="http://schemas.openxmlformats.org/officeDocument/2006/relationships/hyperlink" Target="https://portal.3gpp.org/desktopmodules/WorkItem/WorkItemDetails.aspx?workitemId=981139" TargetMode="External"/><Relationship Id="rId5164" Type="http://schemas.openxmlformats.org/officeDocument/2006/relationships/hyperlink" Target="https://www.3gpp.org/ftp/TSG_RAN/WG2_RL2/TSGR2_123/Docs/R2-2308338.zip" TargetMode="External"/><Relationship Id="rId5165" Type="http://schemas.openxmlformats.org/officeDocument/2006/relationships/hyperlink" Target="https://webapp.etsi.org/teldir/ListPersDetails.asp?PersId=68461" TargetMode="External"/><Relationship Id="rId5166"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WorkItem/WorkItemDetails.aspx?workitemId=981139" TargetMode="External"/><Relationship Id="rId5168" Type="http://schemas.openxmlformats.org/officeDocument/2006/relationships/hyperlink" Target="https://www.3gpp.org/ftp/TSG_RAN/WG2_RL2/TSGR2_123/Docs/R2-2308339.zip" TargetMode="External"/><Relationship Id="rId5169" Type="http://schemas.openxmlformats.org/officeDocument/2006/relationships/hyperlink" Target="https://webapp.etsi.org/teldir/ListPersDetails.asp?PersId=68461"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981139" TargetMode="External"/><Relationship Id="rId5172" Type="http://schemas.openxmlformats.org/officeDocument/2006/relationships/hyperlink" Target="https://www.3gpp.org/ftp/TSG_RAN/WG2_RL2/TSGR2_123/Docs/R2-2308340.zip" TargetMode="External"/><Relationship Id="rId5173" Type="http://schemas.openxmlformats.org/officeDocument/2006/relationships/hyperlink" Target="https://webapp.etsi.org/teldir/ListPersDetails.asp?PersId=68461"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WorkItem/WorkItemDetails.aspx?workitemId=981139" TargetMode="External"/><Relationship Id="rId5176" Type="http://schemas.openxmlformats.org/officeDocument/2006/relationships/hyperlink" Target="https://www.3gpp.org/ftp/TSG_RAN/WG2_RL2/TSGR2_123/Docs/R2-2308341.zip" TargetMode="External"/><Relationship Id="rId5177" Type="http://schemas.openxmlformats.org/officeDocument/2006/relationships/hyperlink" Target="https://webapp.etsi.org/teldir/ListPersDetails.asp?PersId=69951"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WorkItem/WorkItemDetails.aspx?workitemId=970180" TargetMode="External"/><Relationship Id="rId5180" Type="http://schemas.openxmlformats.org/officeDocument/2006/relationships/hyperlink" Target="https://www.3gpp.org/ftp/TSG_RAN/WG2_RL2/TSGR2_123/Docs/R2-2308342.zip" TargetMode="External"/><Relationship Id="rId5181" Type="http://schemas.openxmlformats.org/officeDocument/2006/relationships/hyperlink" Target="https://webapp.etsi.org/teldir/ListPersDetails.asp?PersId=61821"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Specifications/SpecificationDetails.aspx?specificationId=3197" TargetMode="External"/><Relationship Id="rId5184" Type="http://schemas.openxmlformats.org/officeDocument/2006/relationships/hyperlink" Target="https://portal.3gpp.org/desktopmodules/WorkItem/WorkItemDetails.aspx?workitemId=940196" TargetMode="External"/><Relationship Id="rId5185" Type="http://schemas.openxmlformats.org/officeDocument/2006/relationships/hyperlink" Target="https://www.3gpp.org/ftp/TSG_RAN/WG2_RL2/TSGR2_123/Docs/R2-2308343.zip" TargetMode="External"/><Relationship Id="rId5186" Type="http://schemas.openxmlformats.org/officeDocument/2006/relationships/hyperlink" Target="https://webapp.etsi.org/teldir/ListPersDetails.asp?PersId=76806"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40199" TargetMode="External"/><Relationship Id="rId5189" Type="http://schemas.openxmlformats.org/officeDocument/2006/relationships/hyperlink" Target="https://www.3gpp.org/ftp/TSG_RAN/WG2_RL2/TSGR2_123/Docs/R2-2308344.zip" TargetMode="External"/><Relationship Id="rId5190" Type="http://schemas.openxmlformats.org/officeDocument/2006/relationships/hyperlink" Target="https://webapp.etsi.org/teldir/ListPersDetails.asp?PersId=76806" TargetMode="External"/><Relationship Id="rId5191" Type="http://schemas.openxmlformats.org/officeDocument/2006/relationships/hyperlink" Target="https://portal.3gpp.org/ngppapp/CreateTdoc.aspx?mode=view&amp;contributionId=1441719" TargetMode="External"/><Relationship Id="rId5192" Type="http://schemas.openxmlformats.org/officeDocument/2006/relationships/hyperlink" Target="https://portal.3gpp.org/ngppapp/CreateTdoc.aspx?mode=view&amp;contributionId=1483148"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WorkItem/WorkItemDetails.aspx?workitemId=940199" TargetMode="External"/><Relationship Id="rId5195" Type="http://schemas.openxmlformats.org/officeDocument/2006/relationships/hyperlink" Target="https://www.3gpp.org/ftp/TSG_RAN/WG2_RL2/TSGR2_123/Docs/R2-2308345.zip" TargetMode="External"/><Relationship Id="rId5196" Type="http://schemas.openxmlformats.org/officeDocument/2006/relationships/hyperlink" Target="https://webapp.etsi.org/teldir/ListPersDetails.asp?PersId=76806"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40199" TargetMode="External"/><Relationship Id="rId5199" Type="http://schemas.openxmlformats.org/officeDocument/2006/relationships/hyperlink" Target="https://www.3gpp.org/ftp/TSG_RAN/WG2_RL2/TSGR2_123/Docs/R2-2308346.zip" TargetMode="External"/><Relationship Id="rId5200" Type="http://schemas.openxmlformats.org/officeDocument/2006/relationships/hyperlink" Target="https://webapp.etsi.org/teldir/ListPersDetails.asp?PersId=76806" TargetMode="External"/><Relationship Id="rId520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WorkItem/WorkItemDetails.aspx?workitemId=920042" TargetMode="External"/><Relationship Id="rId5203" Type="http://schemas.openxmlformats.org/officeDocument/2006/relationships/hyperlink" Target="https://www.3gpp.org/ftp/TSG_RAN/WG2_RL2/TSGR2_123/Docs/R2-2308347.zip" TargetMode="External"/><Relationship Id="rId5204" Type="http://schemas.openxmlformats.org/officeDocument/2006/relationships/hyperlink" Target="https://webapp.etsi.org/teldir/ListPersDetails.asp?PersId=76806" TargetMode="External"/><Relationship Id="rId5205" Type="http://schemas.openxmlformats.org/officeDocument/2006/relationships/hyperlink" Target="https://portal.3gpp.org/desktopmodules/Release/ReleaseDetails.aspx?releaseId=192" TargetMode="External"/><Relationship Id="rId5206" Type="http://schemas.openxmlformats.org/officeDocument/2006/relationships/hyperlink" Target="https://portal.3gpp.org/desktopmodules/WorkItem/WorkItemDetails.aspx?workitemId=860148" TargetMode="External"/><Relationship Id="rId5207" Type="http://schemas.openxmlformats.org/officeDocument/2006/relationships/hyperlink" Target="https://www.3gpp.org/ftp/TSG_RAN/WG2_RL2/TSGR2_123/Docs/R2-2308348.zip" TargetMode="External"/><Relationship Id="rId5208" Type="http://schemas.openxmlformats.org/officeDocument/2006/relationships/hyperlink" Target="https://webapp.etsi.org/teldir/ListPersDetails.asp?PersId=88952"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WorkItem/WorkItemDetails.aspx?workitemId=941100" TargetMode="External"/><Relationship Id="rId5211" Type="http://schemas.openxmlformats.org/officeDocument/2006/relationships/hyperlink" Target="https://www.3gpp.org/ftp/TSG_RAN/WG2_RL2/TSGR2_123/Docs/R2-2308349.zip" TargetMode="External"/><Relationship Id="rId5212" Type="http://schemas.openxmlformats.org/officeDocument/2006/relationships/hyperlink" Target="https://webapp.etsi.org/teldir/ListPersDetails.asp?PersId=88952"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WorkItem/WorkItemDetails.aspx?workitemId=941100" TargetMode="External"/><Relationship Id="rId5215" Type="http://schemas.openxmlformats.org/officeDocument/2006/relationships/hyperlink" Target="https://www.3gpp.org/ftp/TSG_RAN/WG2_RL2/TSGR2_123/Docs/R2-2308350.zip" TargetMode="External"/><Relationship Id="rId5216" Type="http://schemas.openxmlformats.org/officeDocument/2006/relationships/hyperlink" Target="https://webapp.etsi.org/teldir/ListPersDetails.asp?PersId=88952"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81139" TargetMode="External"/><Relationship Id="rId5219" Type="http://schemas.openxmlformats.org/officeDocument/2006/relationships/hyperlink" Target="https://www.3gpp.org/ftp/TSG_RAN/WG2_RL2/TSGR2_123/Docs/R2-2308351.zip" TargetMode="External"/><Relationship Id="rId5220" Type="http://schemas.openxmlformats.org/officeDocument/2006/relationships/hyperlink" Target="https://webapp.etsi.org/teldir/ListPersDetails.asp?PersId=88952"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WorkItem/WorkItemDetails.aspx?workitemId=981139" TargetMode="External"/><Relationship Id="rId5223" Type="http://schemas.openxmlformats.org/officeDocument/2006/relationships/hyperlink" Target="https://www.3gpp.org/ftp/TSG_RAN/WG2_RL2/TSGR2_123/Docs/R2-2308352.zip" TargetMode="External"/><Relationship Id="rId5224" Type="http://schemas.openxmlformats.org/officeDocument/2006/relationships/hyperlink" Target="https://webapp.etsi.org/teldir/ListPersDetails.asp?PersId=88952" TargetMode="External"/><Relationship Id="rId5225" Type="http://schemas.openxmlformats.org/officeDocument/2006/relationships/hyperlink" Target="https://portal.3gpp.org/ngppapp/CreateTdoc.aspx?mode=view&amp;contributionId=1481844"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197" TargetMode="External"/><Relationship Id="rId5228" Type="http://schemas.openxmlformats.org/officeDocument/2006/relationships/hyperlink" Target="https://portal.3gpp.org/desktopmodules/WorkItem/WorkItemDetails.aspx?workitemId=981139" TargetMode="External"/><Relationship Id="rId5229" Type="http://schemas.openxmlformats.org/officeDocument/2006/relationships/hyperlink" Target="https://www.3gpp.org/ftp/TSG_RAN/WG2_RL2/TSGR2_123/Docs/R2-2308353.zip" TargetMode="External"/><Relationship Id="rId5230" Type="http://schemas.openxmlformats.org/officeDocument/2006/relationships/hyperlink" Target="https://webapp.etsi.org/teldir/ListPersDetails.asp?PersId=88952"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WorkItem/WorkItemDetails.aspx?workitemId=981139" TargetMode="External"/><Relationship Id="rId5233" Type="http://schemas.openxmlformats.org/officeDocument/2006/relationships/hyperlink" Target="https://www.3gpp.org/ftp/TSG_RAN/WG2_RL2/TSGR2_123/Docs/R2-2308354.zip" TargetMode="External"/><Relationship Id="rId5234" Type="http://schemas.openxmlformats.org/officeDocument/2006/relationships/hyperlink" Target="https://webapp.etsi.org/teldir/ListPersDetails.asp?PersId=88952"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WorkItem/WorkItemDetails.aspx?workitemId=941108" TargetMode="External"/><Relationship Id="rId5237" Type="http://schemas.openxmlformats.org/officeDocument/2006/relationships/hyperlink" Target="https://www.3gpp.org/ftp/TSG_RAN/WG2_RL2/TSGR2_123/Docs/R2-2308355.zip" TargetMode="External"/><Relationship Id="rId5238" Type="http://schemas.openxmlformats.org/officeDocument/2006/relationships/hyperlink" Target="https://webapp.etsi.org/teldir/ListPersDetails.asp?PersId=88952" TargetMode="External"/><Relationship Id="rId5239"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WorkItem/WorkItemDetails.aspx?workitemId=941108" TargetMode="External"/><Relationship Id="rId5241" Type="http://schemas.openxmlformats.org/officeDocument/2006/relationships/hyperlink" Target="https://www.3gpp.org/ftp/TSG_RAN/WG2_RL2/TSGR2_123/Docs/R2-2308356.zip" TargetMode="External"/><Relationship Id="rId5242" Type="http://schemas.openxmlformats.org/officeDocument/2006/relationships/hyperlink" Target="https://webapp.etsi.org/teldir/ListPersDetails.asp?PersId=88952" TargetMode="External"/><Relationship Id="rId5243" Type="http://schemas.openxmlformats.org/officeDocument/2006/relationships/hyperlink" Target="https://portal.3gpp.org/desktopmodules/Release/ReleaseDetails.aspx?releaseId=193" TargetMode="External"/><Relationship Id="rId5244" Type="http://schemas.openxmlformats.org/officeDocument/2006/relationships/hyperlink" Target="https://portal.3gpp.org/desktopmodules/WorkItem/WorkItemDetails.aspx?workitemId=941108" TargetMode="External"/><Relationship Id="rId5245" Type="http://schemas.openxmlformats.org/officeDocument/2006/relationships/hyperlink" Target="https://www.3gpp.org/ftp/TSG_RAN/WG2_RL2/TSGR2_123/Docs/R2-2308357.zip" TargetMode="External"/><Relationship Id="rId5246" Type="http://schemas.openxmlformats.org/officeDocument/2006/relationships/hyperlink" Target="https://webapp.etsi.org/teldir/ListPersDetails.asp?PersId=88952" TargetMode="External"/><Relationship Id="rId5247" Type="http://schemas.openxmlformats.org/officeDocument/2006/relationships/hyperlink" Target="https://portal.3gpp.org/desktopmodules/Release/ReleaseDetails.aspx?releaseId=193" TargetMode="External"/><Relationship Id="rId5248" Type="http://schemas.openxmlformats.org/officeDocument/2006/relationships/hyperlink" Target="https://portal.3gpp.org/desktopmodules/WorkItem/WorkItemDetails.aspx?workitemId=941108" TargetMode="External"/><Relationship Id="rId5249" Type="http://schemas.openxmlformats.org/officeDocument/2006/relationships/hyperlink" Target="https://www.3gpp.org/ftp/TSG_RAN/WG2_RL2/TSGR2_123/Docs/R2-2308358.zip" TargetMode="External"/><Relationship Id="rId5250" Type="http://schemas.openxmlformats.org/officeDocument/2006/relationships/hyperlink" Target="https://webapp.etsi.org/teldir/ListPersDetails.asp?PersId=61821"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40196" TargetMode="External"/><Relationship Id="rId5253" Type="http://schemas.openxmlformats.org/officeDocument/2006/relationships/hyperlink" Target="https://www.3gpp.org/ftp/TSG_RAN/WG2_RL2/TSGR2_123/Docs/R2-2308359.zip" TargetMode="External"/><Relationship Id="rId5254" Type="http://schemas.openxmlformats.org/officeDocument/2006/relationships/hyperlink" Target="https://webapp.etsi.org/teldir/ListPersDetails.asp?PersId=96144" TargetMode="External"/><Relationship Id="rId5255"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WorkItem/WorkItemDetails.aspx?workitemId=940080" TargetMode="External"/><Relationship Id="rId5257" Type="http://schemas.openxmlformats.org/officeDocument/2006/relationships/hyperlink" Target="https://www.3gpp.org/ftp/TSG_RAN/WG2_RL2/TSGR2_123/Docs/R2-2308360.zip" TargetMode="External"/><Relationship Id="rId5258" Type="http://schemas.openxmlformats.org/officeDocument/2006/relationships/hyperlink" Target="https://webapp.etsi.org/teldir/ListPersDetails.asp?PersId=80012" TargetMode="External"/><Relationship Id="rId525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Specifications/SpecificationDetails.aspx?specificationId=3191" TargetMode="External"/><Relationship Id="rId5261" Type="http://schemas.openxmlformats.org/officeDocument/2006/relationships/hyperlink" Target="https://portal.3gpp.org/desktopmodules/WorkItem/WorkItemDetails.aspx?workitemId=860142" TargetMode="External"/><Relationship Id="rId5262" Type="http://schemas.openxmlformats.org/officeDocument/2006/relationships/hyperlink" Target="https://www.3gpp.org/ftp/TSG_RAN/WG2_RL2/TSGR2_123/Docs/R2-2308361.zip" TargetMode="External"/><Relationship Id="rId5263" Type="http://schemas.openxmlformats.org/officeDocument/2006/relationships/hyperlink" Target="https://webapp.etsi.org/teldir/ListPersDetails.asp?PersId=93050"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41108" TargetMode="External"/><Relationship Id="rId5266" Type="http://schemas.openxmlformats.org/officeDocument/2006/relationships/hyperlink" Target="https://www.3gpp.org/ftp/TSG_RAN/WG2_RL2/TSGR2_123/Docs/R2-2308362.zip" TargetMode="External"/><Relationship Id="rId5267" Type="http://schemas.openxmlformats.org/officeDocument/2006/relationships/hyperlink" Target="https://webapp.etsi.org/teldir/ListPersDetails.asp?PersId=93050"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41108" TargetMode="External"/><Relationship Id="rId5270" Type="http://schemas.openxmlformats.org/officeDocument/2006/relationships/hyperlink" Target="https://www.3gpp.org/ftp/TSG_RAN/WG2_RL2/TSGR2_123/Docs/R2-2308363.zip" TargetMode="External"/><Relationship Id="rId5271" Type="http://schemas.openxmlformats.org/officeDocument/2006/relationships/hyperlink" Target="https://webapp.etsi.org/teldir/ListPersDetails.asp?PersId=93050"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41108" TargetMode="External"/><Relationship Id="rId5274" Type="http://schemas.openxmlformats.org/officeDocument/2006/relationships/hyperlink" Target="https://www.3gpp.org/ftp/TSG_RAN/WG2_RL2/TSGR2_123/Docs/R2-2308364.zip" TargetMode="External"/><Relationship Id="rId5275" Type="http://schemas.openxmlformats.org/officeDocument/2006/relationships/hyperlink" Target="https://webapp.etsi.org/teldir/ListPersDetails.asp?PersId=93050"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1100" TargetMode="External"/><Relationship Id="rId5278" Type="http://schemas.openxmlformats.org/officeDocument/2006/relationships/hyperlink" Target="https://www.3gpp.org/ftp/TSG_RAN/WG2_RL2/TSGR2_123/Docs/R2-2308365.zip" TargetMode="External"/><Relationship Id="rId5279" Type="http://schemas.openxmlformats.org/officeDocument/2006/relationships/hyperlink" Target="https://webapp.etsi.org/teldir/ListPersDetails.asp?PersId=93050"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desktopmodules/Specifications/SpecificationDetails.aspx?specificationId=3197" TargetMode="External"/><Relationship Id="rId5282" Type="http://schemas.openxmlformats.org/officeDocument/2006/relationships/hyperlink" Target="https://portal.3gpp.org/desktopmodules/WorkItem/WorkItemDetails.aspx?workitemId=911107" TargetMode="External"/><Relationship Id="rId5283" Type="http://schemas.openxmlformats.org/officeDocument/2006/relationships/hyperlink" Target="https://www.3gpp.org/ftp/TSG_RAN/WG2_RL2/TSGR2_123/Docs/R2-2308366.zip" TargetMode="External"/><Relationship Id="rId5284" Type="http://schemas.openxmlformats.org/officeDocument/2006/relationships/hyperlink" Target="https://webapp.etsi.org/teldir/ListPersDetails.asp?PersId=93050" TargetMode="External"/><Relationship Id="rId5285" Type="http://schemas.openxmlformats.org/officeDocument/2006/relationships/hyperlink" Target="https://portal.3gpp.org/desktopmodules/Release/ReleaseDetails.aspx?releaseId=192" TargetMode="External"/><Relationship Id="rId5286" Type="http://schemas.openxmlformats.org/officeDocument/2006/relationships/hyperlink" Target="https://portal.3gpp.org/desktopmodules/Specifications/SpecificationDetails.aspx?specificationId=3197" TargetMode="External"/><Relationship Id="rId5287" Type="http://schemas.openxmlformats.org/officeDocument/2006/relationships/hyperlink" Target="https://www.3gpp.org/ftp/TSG_RAN/WG2_RL2/TSGR2_123/Docs/R2-2308367.zip" TargetMode="External"/><Relationship Id="rId5288" Type="http://schemas.openxmlformats.org/officeDocument/2006/relationships/hyperlink" Target="https://webapp.etsi.org/teldir/ListPersDetails.asp?PersId=80012" TargetMode="External"/><Relationship Id="rId5289"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Specifications/SpecificationDetails.aspx?specificationId=3194" TargetMode="External"/><Relationship Id="rId5291" Type="http://schemas.openxmlformats.org/officeDocument/2006/relationships/hyperlink" Target="https://portal.3gpp.org/desktopmodules/WorkItem/WorkItemDetails.aspx?workitemId=860142" TargetMode="External"/><Relationship Id="rId5292" Type="http://schemas.openxmlformats.org/officeDocument/2006/relationships/hyperlink" Target="https://www.3gpp.org/ftp/TSG_RAN/WG2_RL2/TSGR2_123/Docs/R2-2308368.zip" TargetMode="External"/><Relationship Id="rId5293" Type="http://schemas.openxmlformats.org/officeDocument/2006/relationships/hyperlink" Target="https://webapp.etsi.org/teldir/ListPersDetails.asp?PersId=80012" TargetMode="External"/><Relationship Id="rId5294" Type="http://schemas.openxmlformats.org/officeDocument/2006/relationships/hyperlink" Target="https://portal.3gpp.org/ngppapp/CreateTdoc.aspx?mode=view&amp;contributionId=1441555"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WorkItem/WorkItemDetails.aspx?workitemId=941102" TargetMode="External"/><Relationship Id="rId5297" Type="http://schemas.openxmlformats.org/officeDocument/2006/relationships/hyperlink" Target="https://www.3gpp.org/ftp/TSG_RAN/WG2_RL2/TSGR2_123/Docs/R2-2308369.zip" TargetMode="External"/><Relationship Id="rId5298" Type="http://schemas.openxmlformats.org/officeDocument/2006/relationships/hyperlink" Target="https://webapp.etsi.org/teldir/ListPersDetails.asp?PersId=80012" TargetMode="External"/><Relationship Id="rId5299" Type="http://schemas.openxmlformats.org/officeDocument/2006/relationships/hyperlink" Target="https://portal.3gpp.org/ngppapp/CreateTdoc.aspx?mode=view&amp;contributionId=1441559"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41102" TargetMode="External"/><Relationship Id="rId5302" Type="http://schemas.openxmlformats.org/officeDocument/2006/relationships/hyperlink" Target="https://www.3gpp.org/ftp/TSG_RAN/WG2_RL2/TSGR2_123/Docs/R2-2308370.zip" TargetMode="External"/><Relationship Id="rId5303" Type="http://schemas.openxmlformats.org/officeDocument/2006/relationships/hyperlink" Target="https://webapp.etsi.org/teldir/ListPersDetails.asp?PersId=98978" TargetMode="External"/><Relationship Id="rId5304" Type="http://schemas.openxmlformats.org/officeDocument/2006/relationships/hyperlink" Target="https://portal.3gpp.org/desktopmodules/WorkItem/WorkItemDetails.aspx?workitemId=981039" TargetMode="External"/><Relationship Id="rId5305" Type="http://schemas.openxmlformats.org/officeDocument/2006/relationships/hyperlink" Target="https://www.3gpp.org/ftp/TSG_RAN/WG2_RL2/TSGR2_123/Docs/R2-2308371.zip" TargetMode="External"/><Relationship Id="rId5306" Type="http://schemas.openxmlformats.org/officeDocument/2006/relationships/hyperlink" Target="https://webapp.etsi.org/teldir/ListPersDetails.asp?PersId=98978" TargetMode="External"/><Relationship Id="rId5307" Type="http://schemas.openxmlformats.org/officeDocument/2006/relationships/hyperlink" Target="https://portal.3gpp.org/desktopmodules/WorkItem/WorkItemDetails.aspx?workitemId=981039" TargetMode="External"/><Relationship Id="rId5308" Type="http://schemas.openxmlformats.org/officeDocument/2006/relationships/hyperlink" Target="https://www.3gpp.org/ftp/TSG_RAN/WG2_RL2/TSGR2_123/Docs/R2-2308372.zip" TargetMode="External"/><Relationship Id="rId5309" Type="http://schemas.openxmlformats.org/officeDocument/2006/relationships/hyperlink" Target="https://webapp.etsi.org/teldir/ListPersDetails.asp?PersId=98978" TargetMode="External"/><Relationship Id="rId5310" Type="http://schemas.openxmlformats.org/officeDocument/2006/relationships/hyperlink" Target="https://portal.3gpp.org/desktopmodules/WorkItem/WorkItemDetails.aspx?workitemId=981039" TargetMode="External"/><Relationship Id="rId5311" Type="http://schemas.openxmlformats.org/officeDocument/2006/relationships/hyperlink" Target="https://www.3gpp.org/ftp/TSG_RAN/WG2_RL2/TSGR2_123/Docs/R2-2308373.zip" TargetMode="External"/><Relationship Id="rId5312" Type="http://schemas.openxmlformats.org/officeDocument/2006/relationships/hyperlink" Target="https://webapp.etsi.org/teldir/ListPersDetails.asp?PersId=98978" TargetMode="External"/><Relationship Id="rId5313" Type="http://schemas.openxmlformats.org/officeDocument/2006/relationships/hyperlink" Target="https://portal.3gpp.org/desktopmodules/WorkItem/WorkItemDetails.aspx?workitemId=941106" TargetMode="External"/><Relationship Id="rId5314" Type="http://schemas.openxmlformats.org/officeDocument/2006/relationships/hyperlink" Target="https://www.3gpp.org/ftp/TSG_RAN/WG2_RL2/TSGR2_123/Docs/R2-2308374.zip" TargetMode="External"/><Relationship Id="rId5315" Type="http://schemas.openxmlformats.org/officeDocument/2006/relationships/hyperlink" Target="https://webapp.etsi.org/teldir/ListPersDetails.asp?PersId=98978" TargetMode="External"/><Relationship Id="rId5316" Type="http://schemas.openxmlformats.org/officeDocument/2006/relationships/hyperlink" Target="https://portal.3gpp.org/desktopmodules/WorkItem/WorkItemDetails.aspx?workitemId=941106" TargetMode="External"/><Relationship Id="rId5317" Type="http://schemas.openxmlformats.org/officeDocument/2006/relationships/hyperlink" Target="https://www.3gpp.org/ftp/TSG_RAN/WG2_RL2/TSGR2_123/Docs/R2-2308375.zip" TargetMode="External"/><Relationship Id="rId5318" Type="http://schemas.openxmlformats.org/officeDocument/2006/relationships/hyperlink" Target="https://webapp.etsi.org/teldir/ListPersDetails.asp?PersId=92683"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WorkItem/WorkItemDetails.aspx?workitemId=940097" TargetMode="External"/><Relationship Id="rId5321" Type="http://schemas.openxmlformats.org/officeDocument/2006/relationships/hyperlink" Target="https://www.3gpp.org/ftp/TSG_RAN/WG2_RL2/TSGR2_123/Docs/R2-2308376.zip" TargetMode="External"/><Relationship Id="rId5322" Type="http://schemas.openxmlformats.org/officeDocument/2006/relationships/hyperlink" Target="https://webapp.etsi.org/teldir/ListPersDetails.asp?PersId=92683"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WorkItem/WorkItemDetails.aspx?workitemId=940097" TargetMode="External"/><Relationship Id="rId5325" Type="http://schemas.openxmlformats.org/officeDocument/2006/relationships/hyperlink" Target="https://www.3gpp.org/ftp/TSG_RAN/WG2_RL2/TSGR2_123/Docs/R2-2308377.zip" TargetMode="External"/><Relationship Id="rId5326" Type="http://schemas.openxmlformats.org/officeDocument/2006/relationships/hyperlink" Target="https://webapp.etsi.org/teldir/ListPersDetails.asp?PersId=92683"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097" TargetMode="External"/><Relationship Id="rId5329" Type="http://schemas.openxmlformats.org/officeDocument/2006/relationships/hyperlink" Target="https://www.3gpp.org/ftp/TSG_RAN/WG2_RL2/TSGR2_123/Docs/R2-2308378.zip" TargetMode="External"/><Relationship Id="rId5330" Type="http://schemas.openxmlformats.org/officeDocument/2006/relationships/hyperlink" Target="https://webapp.etsi.org/teldir/ListPersDetails.asp?PersId=92683" TargetMode="External"/><Relationship Id="rId533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WorkItem/WorkItemDetails.aspx?workitemId=940097" TargetMode="External"/><Relationship Id="rId5333" Type="http://schemas.openxmlformats.org/officeDocument/2006/relationships/hyperlink" Target="https://www.3gpp.org/ftp/TSG_RAN/WG2_RL2/TSGR2_123/Docs/R2-2308379.zip" TargetMode="External"/><Relationship Id="rId5334" Type="http://schemas.openxmlformats.org/officeDocument/2006/relationships/hyperlink" Target="https://webapp.etsi.org/teldir/ListPersDetails.asp?PersId=92683" TargetMode="External"/><Relationship Id="rId533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WorkItem/WorkItemDetails.aspx?workitemId=940097" TargetMode="External"/><Relationship Id="rId5337" Type="http://schemas.openxmlformats.org/officeDocument/2006/relationships/hyperlink" Target="https://www.3gpp.org/ftp/TSG_RAN/WG2_RL2/TSGR2_123/Docs/R2-2308380.zip" TargetMode="External"/><Relationship Id="rId5338" Type="http://schemas.openxmlformats.org/officeDocument/2006/relationships/hyperlink" Target="https://webapp.etsi.org/teldir/ListPersDetails.asp?PersId=92683"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WorkItem/WorkItemDetails.aspx?workitemId=941102" TargetMode="External"/><Relationship Id="rId5341" Type="http://schemas.openxmlformats.org/officeDocument/2006/relationships/hyperlink" Target="https://www.3gpp.org/ftp/TSG_RAN/WG2_RL2/TSGR2_123/Docs/R2-2308381.zip" TargetMode="External"/><Relationship Id="rId5342" Type="http://schemas.openxmlformats.org/officeDocument/2006/relationships/hyperlink" Target="https://webapp.etsi.org/teldir/ListPersDetails.asp?PersId=92683"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WorkItem/WorkItemDetails.aspx?workitemId=941102" TargetMode="External"/><Relationship Id="rId5345" Type="http://schemas.openxmlformats.org/officeDocument/2006/relationships/hyperlink" Target="https://www.3gpp.org/ftp/TSG_RAN/WG2_RL2/TSGR2_123/Docs/R2-2308382.zip" TargetMode="External"/><Relationship Id="rId5346" Type="http://schemas.openxmlformats.org/officeDocument/2006/relationships/hyperlink" Target="https://webapp.etsi.org/teldir/ListPersDetails.asp?PersId=92683" TargetMode="External"/><Relationship Id="rId534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WorkItem/WorkItemDetails.aspx?workitemId=941102" TargetMode="External"/><Relationship Id="rId5349" Type="http://schemas.openxmlformats.org/officeDocument/2006/relationships/hyperlink" Target="https://www.3gpp.org/ftp/TSG_RAN/WG2_RL2/TSGR2_123/Docs/R2-2308383.zip" TargetMode="External"/><Relationship Id="rId5350" Type="http://schemas.openxmlformats.org/officeDocument/2006/relationships/hyperlink" Target="https://webapp.etsi.org/teldir/ListPersDetails.asp?PersId=92683" TargetMode="External"/><Relationship Id="rId5351" Type="http://schemas.openxmlformats.org/officeDocument/2006/relationships/hyperlink" Target="https://portal.3gpp.org/desktopmodules/Release/ReleaseDetails.aspx?releaseId=193" TargetMode="External"/><Relationship Id="rId5352" Type="http://schemas.openxmlformats.org/officeDocument/2006/relationships/hyperlink" Target="https://portal.3gpp.org/desktopmodules/WorkItem/WorkItemDetails.aspx?workitemId=941102" TargetMode="External"/><Relationship Id="rId5353" Type="http://schemas.openxmlformats.org/officeDocument/2006/relationships/hyperlink" Target="https://www.3gpp.org/ftp/TSG_RAN/WG2_RL2/TSGR2_123/Docs/R2-2308384.zip" TargetMode="External"/><Relationship Id="rId5354" Type="http://schemas.openxmlformats.org/officeDocument/2006/relationships/hyperlink" Target="https://webapp.etsi.org/teldir/ListPersDetails.asp?PersId=101169" TargetMode="External"/><Relationship Id="rId5355"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WorkItem/WorkItemDetails.aspx?workitemId=981038" TargetMode="External"/><Relationship Id="rId5357" Type="http://schemas.openxmlformats.org/officeDocument/2006/relationships/hyperlink" Target="https://www.3gpp.org/ftp/TSG_RAN/WG2_RL2/TSGR2_123/Docs/R2-2308385.zip" TargetMode="External"/><Relationship Id="rId5358" Type="http://schemas.openxmlformats.org/officeDocument/2006/relationships/hyperlink" Target="https://webapp.etsi.org/teldir/ListPersDetails.asp?PersId=20628" TargetMode="External"/><Relationship Id="rId5359" Type="http://schemas.openxmlformats.org/officeDocument/2006/relationships/hyperlink" Target="https://portal.3gpp.org/ngppapp/CreateTdoc.aspx?mode=view&amp;contributionId=1478389"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Specifications/SpecificationDetails.aspx?specificationId=3310" TargetMode="External"/><Relationship Id="rId5362" Type="http://schemas.openxmlformats.org/officeDocument/2006/relationships/hyperlink" Target="https://portal.3gpp.org/desktopmodules/WorkItem/WorkItemDetails.aspx?workitemId=981038" TargetMode="External"/><Relationship Id="rId5363" Type="http://schemas.openxmlformats.org/officeDocument/2006/relationships/hyperlink" Target="https://www.3gpp.org/ftp/TSG_RAN/WG2_RL2/TSGR2_123/Docs/R2-2308386.zip" TargetMode="External"/><Relationship Id="rId5364" Type="http://schemas.openxmlformats.org/officeDocument/2006/relationships/hyperlink" Target="https://webapp.etsi.org/teldir/ListPersDetails.asp?PersId=20628" TargetMode="External"/><Relationship Id="rId5365" Type="http://schemas.openxmlformats.org/officeDocument/2006/relationships/hyperlink" Target="https://www.3gpp.org/ftp/TSG_RAN/WG2_RL2/TSGR2_123/Docs/R2-2308387.zip" TargetMode="External"/><Relationship Id="rId5366" Type="http://schemas.openxmlformats.org/officeDocument/2006/relationships/hyperlink" Target="https://webapp.etsi.org/teldir/ListPersDetails.asp?PersId=20628" TargetMode="External"/><Relationship Id="rId5367" Type="http://schemas.openxmlformats.org/officeDocument/2006/relationships/hyperlink" Target="https://www.3gpp.org/ftp/TSG_RAN/WG2_RL2/TSGR2_123/Docs/R2-2308388.zip" TargetMode="External"/><Relationship Id="rId5368" Type="http://schemas.openxmlformats.org/officeDocument/2006/relationships/hyperlink" Target="https://webapp.etsi.org/teldir/ListPersDetails.asp?PersId=94510"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WorkItem/WorkItemDetails.aspx?workitemId=981137" TargetMode="External"/><Relationship Id="rId5371" Type="http://schemas.openxmlformats.org/officeDocument/2006/relationships/hyperlink" Target="https://www.3gpp.org/ftp/TSG_RAN/WG2_RL2/TSGR2_123/Docs/R2-2308389.zip" TargetMode="External"/><Relationship Id="rId5372" Type="http://schemas.openxmlformats.org/officeDocument/2006/relationships/hyperlink" Target="https://webapp.etsi.org/teldir/ListPersDetails.asp?PersId=94510"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81137" TargetMode="External"/><Relationship Id="rId5375" Type="http://schemas.openxmlformats.org/officeDocument/2006/relationships/hyperlink" Target="https://www.3gpp.org/ftp/TSG_RAN/WG2_RL2/TSGR2_123/Docs/R2-2308390.zip" TargetMode="External"/><Relationship Id="rId5376" Type="http://schemas.openxmlformats.org/officeDocument/2006/relationships/hyperlink" Target="https://webapp.etsi.org/teldir/ListPersDetails.asp?PersId=94510"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981137" TargetMode="External"/><Relationship Id="rId5379" Type="http://schemas.openxmlformats.org/officeDocument/2006/relationships/hyperlink" Target="https://www.3gpp.org/ftp/TSG_RAN/WG2_RL2/TSGR2_123/Docs/R2-2308391.zip" TargetMode="External"/><Relationship Id="rId5380" Type="http://schemas.openxmlformats.org/officeDocument/2006/relationships/hyperlink" Target="https://webapp.etsi.org/teldir/ListPersDetails.asp?PersId=94510"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WorkItem/WorkItemDetails.aspx?workitemId=981137" TargetMode="External"/><Relationship Id="rId5383" Type="http://schemas.openxmlformats.org/officeDocument/2006/relationships/hyperlink" Target="https://www.3gpp.org/ftp/TSG_RAN/WG2_RL2/TSGR2_123/Docs/R2-2308392.zip" TargetMode="External"/><Relationship Id="rId5384" Type="http://schemas.openxmlformats.org/officeDocument/2006/relationships/hyperlink" Target="https://webapp.etsi.org/teldir/ListPersDetails.asp?PersId=94510"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940195" TargetMode="External"/><Relationship Id="rId5387" Type="http://schemas.openxmlformats.org/officeDocument/2006/relationships/hyperlink" Target="https://www.3gpp.org/ftp/TSG_RAN/WG2_RL2/TSGR2_123/Docs/R2-2308393.zip" TargetMode="External"/><Relationship Id="rId5388" Type="http://schemas.openxmlformats.org/officeDocument/2006/relationships/hyperlink" Target="https://webapp.etsi.org/teldir/ListPersDetails.asp?PersId=94510"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194" TargetMode="External"/><Relationship Id="rId5391" Type="http://schemas.openxmlformats.org/officeDocument/2006/relationships/hyperlink" Target="https://portal.3gpp.org/desktopmodules/WorkItem/WorkItemDetails.aspx?workitemId=981137" TargetMode="External"/><Relationship Id="rId5392" Type="http://schemas.openxmlformats.org/officeDocument/2006/relationships/hyperlink" Target="https://www.3gpp.org/ftp/TSG_RAN/WG2_RL2/TSGR2_123/Docs/R2-2308394.zip" TargetMode="External"/><Relationship Id="rId5393" Type="http://schemas.openxmlformats.org/officeDocument/2006/relationships/hyperlink" Target="https://webapp.etsi.org/teldir/ListPersDetails.asp?PersId=94510"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WorkItem/WorkItemDetails.aspx?workitemId=981137" TargetMode="External"/><Relationship Id="rId5396" Type="http://schemas.openxmlformats.org/officeDocument/2006/relationships/hyperlink" Target="https://www.3gpp.org/ftp/TSG_RAN/WG2_RL2/TSGR2_123/Docs/R2-2308395.zip" TargetMode="External"/><Relationship Id="rId5397" Type="http://schemas.openxmlformats.org/officeDocument/2006/relationships/hyperlink" Target="https://webapp.etsi.org/teldir/ListPersDetails.asp?PersId=20628" TargetMode="External"/><Relationship Id="rId5398" Type="http://schemas.openxmlformats.org/officeDocument/2006/relationships/hyperlink" Target="https://www.3gpp.org/ftp/TSG_RAN/WG2_RL2/TSGR2_123/Docs/R2-2308396.zip" TargetMode="External"/><Relationship Id="rId5399" Type="http://schemas.openxmlformats.org/officeDocument/2006/relationships/hyperlink" Target="https://webapp.etsi.org/teldir/ListPersDetails.asp?PersId=20628" TargetMode="External"/><Relationship Id="rId5400" Type="http://schemas.openxmlformats.org/officeDocument/2006/relationships/hyperlink" Target="https://www.3gpp.org/ftp/TSG_RAN/WG2_RL2/TSGR2_123/Docs/R2-2308397.zip" TargetMode="External"/><Relationship Id="rId5401" Type="http://schemas.openxmlformats.org/officeDocument/2006/relationships/hyperlink" Target="https://webapp.etsi.org/teldir/ListPersDetails.asp?PersId=20628" TargetMode="External"/><Relationship Id="rId5402" Type="http://schemas.openxmlformats.org/officeDocument/2006/relationships/hyperlink" Target="https://www.3gpp.org/ftp/TSG_RAN/WG2_RL2/TSGR2_123/Docs/R2-2308398.zip" TargetMode="External"/><Relationship Id="rId5403" Type="http://schemas.openxmlformats.org/officeDocument/2006/relationships/hyperlink" Target="https://webapp.etsi.org/teldir/ListPersDetails.asp?PersId=20628" TargetMode="External"/><Relationship Id="rId5404" Type="http://schemas.openxmlformats.org/officeDocument/2006/relationships/hyperlink" Target="https://www.3gpp.org/ftp/TSG_RAN/WG2_RL2/TSGR2_123/Docs/R2-2308399.zip" TargetMode="External"/><Relationship Id="rId5405" Type="http://schemas.openxmlformats.org/officeDocument/2006/relationships/hyperlink" Target="https://webapp.etsi.org/teldir/ListPersDetails.asp?PersId=20628" TargetMode="External"/><Relationship Id="rId5406" Type="http://schemas.openxmlformats.org/officeDocument/2006/relationships/hyperlink" Target="https://www.3gpp.org/ftp/TSG_RAN/WG2_RL2/TSGR2_123/Docs/R2-2308400.zip" TargetMode="External"/><Relationship Id="rId5407" Type="http://schemas.openxmlformats.org/officeDocument/2006/relationships/hyperlink" Target="https://webapp.etsi.org/teldir/ListPersDetails.asp?PersId=20628" TargetMode="External"/><Relationship Id="rId5408" Type="http://schemas.openxmlformats.org/officeDocument/2006/relationships/hyperlink" Target="https://www.3gpp.org/ftp/TSG_RAN/WG2_RL2/TSGR2_123/Docs/R2-2308401.zip" TargetMode="External"/><Relationship Id="rId5409" Type="http://schemas.openxmlformats.org/officeDocument/2006/relationships/hyperlink" Target="https://webapp.etsi.org/teldir/ListPersDetails.asp?PersId=71781" TargetMode="External"/><Relationship Id="rId5410" Type="http://schemas.openxmlformats.org/officeDocument/2006/relationships/hyperlink" Target="https://portal.3gpp.org/ngppapp/CreateTdoc.aspx?mode=view&amp;contributionId=1442440"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81039" TargetMode="External"/><Relationship Id="rId5413" Type="http://schemas.openxmlformats.org/officeDocument/2006/relationships/hyperlink" Target="https://www.3gpp.org/ftp/TSG_RAN/WG2_RL2/TSGR2_123/Docs/R2-2308402.zip" TargetMode="External"/><Relationship Id="rId5414" Type="http://schemas.openxmlformats.org/officeDocument/2006/relationships/hyperlink" Target="https://webapp.etsi.org/teldir/ListPersDetails.asp?PersId=71781"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81039" TargetMode="External"/><Relationship Id="rId5417" Type="http://schemas.openxmlformats.org/officeDocument/2006/relationships/hyperlink" Target="https://www.3gpp.org/ftp/TSG_RAN/WG2_RL2/TSGR2_123/Docs/R2-2308403.zip" TargetMode="External"/><Relationship Id="rId5418" Type="http://schemas.openxmlformats.org/officeDocument/2006/relationships/hyperlink" Target="https://webapp.etsi.org/teldir/ListPersDetails.asp?PersId=71781"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70180" TargetMode="External"/><Relationship Id="rId5421" Type="http://schemas.openxmlformats.org/officeDocument/2006/relationships/hyperlink" Target="https://www.3gpp.org/ftp/TSG_RAN/WG2_RL2/TSGR2_123/Docs/R2-2308404.zip" TargetMode="External"/><Relationship Id="rId5422" Type="http://schemas.openxmlformats.org/officeDocument/2006/relationships/hyperlink" Target="https://webapp.etsi.org/teldir/ListPersDetails.asp?PersId=71781" TargetMode="External"/><Relationship Id="rId5423" Type="http://schemas.openxmlformats.org/officeDocument/2006/relationships/hyperlink" Target="https://portal.3gpp.org/ngppapp/CreateTdoc.aspx?mode=view&amp;contributionId=1442444"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WorkItem/WorkItemDetails.aspx?workitemId=970180" TargetMode="External"/><Relationship Id="rId5426" Type="http://schemas.openxmlformats.org/officeDocument/2006/relationships/hyperlink" Target="https://www.3gpp.org/ftp/TSG_RAN/WG2_RL2/TSGR2_123/Docs/R2-2308405.zip" TargetMode="External"/><Relationship Id="rId5427" Type="http://schemas.openxmlformats.org/officeDocument/2006/relationships/hyperlink" Target="https://webapp.etsi.org/teldir/ListPersDetails.asp?PersId=79640" TargetMode="External"/><Relationship Id="rId5428" Type="http://schemas.openxmlformats.org/officeDocument/2006/relationships/hyperlink" Target="https://portal.3gpp.org/desktopmodules/WorkItem/WorkItemDetails.aspx?workitemId=941100" TargetMode="External"/><Relationship Id="rId5429" Type="http://schemas.openxmlformats.org/officeDocument/2006/relationships/hyperlink" Target="https://www.3gpp.org/ftp/TSG_RAN/WG2_RL2/TSGR2_123/Docs/R2-2308406.zip" TargetMode="External"/><Relationship Id="rId5430" Type="http://schemas.openxmlformats.org/officeDocument/2006/relationships/hyperlink" Target="https://webapp.etsi.org/teldir/ListPersDetails.asp?PersId=79640" TargetMode="External"/><Relationship Id="rId5431" Type="http://schemas.openxmlformats.org/officeDocument/2006/relationships/hyperlink" Target="https://portal.3gpp.org/desktopmodules/WorkItem/WorkItemDetails.aspx?workitemId=941100" TargetMode="External"/><Relationship Id="rId5432" Type="http://schemas.openxmlformats.org/officeDocument/2006/relationships/hyperlink" Target="https://www.3gpp.org/ftp/TSG_RAN/WG2_RL2/TSGR2_123/Docs/R2-2308407.zip" TargetMode="External"/><Relationship Id="rId5433" Type="http://schemas.openxmlformats.org/officeDocument/2006/relationships/hyperlink" Target="https://webapp.etsi.org/teldir/ListPersDetails.asp?PersId=79640" TargetMode="External"/><Relationship Id="rId5434" Type="http://schemas.openxmlformats.org/officeDocument/2006/relationships/hyperlink" Target="https://portal.3gpp.org/desktopmodules/WorkItem/WorkItemDetails.aspx?workitemId=970180" TargetMode="External"/><Relationship Id="rId5435" Type="http://schemas.openxmlformats.org/officeDocument/2006/relationships/hyperlink" Target="https://www.3gpp.org/ftp/TSG_RAN/WG2_RL2/TSGR2_123/Docs/R2-2308408.zip" TargetMode="External"/><Relationship Id="rId5436" Type="http://schemas.openxmlformats.org/officeDocument/2006/relationships/hyperlink" Target="https://webapp.etsi.org/teldir/ListPersDetails.asp?PersId=89233"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198" TargetMode="External"/><Relationship Id="rId5439" Type="http://schemas.openxmlformats.org/officeDocument/2006/relationships/hyperlink" Target="https://www.3gpp.org/ftp/TSG_RAN/WG2_RL2/TSGR2_123/Docs/R2-2308409.zip" TargetMode="External"/><Relationship Id="rId5440" Type="http://schemas.openxmlformats.org/officeDocument/2006/relationships/hyperlink" Target="https://webapp.etsi.org/teldir/ListPersDetails.asp?PersId=89233"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WorkItem/WorkItemDetails.aspx?workitemId=940198" TargetMode="External"/><Relationship Id="rId5443" Type="http://schemas.openxmlformats.org/officeDocument/2006/relationships/hyperlink" Target="https://www.3gpp.org/ftp/TSG_RAN/WG2_RL2/TSGR2_123/Docs/R2-2308410.zip" TargetMode="External"/><Relationship Id="rId5444" Type="http://schemas.openxmlformats.org/officeDocument/2006/relationships/hyperlink" Target="https://webapp.etsi.org/teldir/ListPersDetails.asp?PersId=89233"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940084" TargetMode="External"/><Relationship Id="rId5447" Type="http://schemas.openxmlformats.org/officeDocument/2006/relationships/hyperlink" Target="https://www.3gpp.org/ftp/TSG_RAN/WG2_RL2/TSGR2_123/Docs/R2-2308411.zip" TargetMode="External"/><Relationship Id="rId5448" Type="http://schemas.openxmlformats.org/officeDocument/2006/relationships/hyperlink" Target="https://webapp.etsi.org/teldir/ListPersDetails.asp?PersId=89233"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40084" TargetMode="External"/><Relationship Id="rId5451" Type="http://schemas.openxmlformats.org/officeDocument/2006/relationships/hyperlink" Target="https://www.3gpp.org/ftp/TSG_RAN/WG2_RL2/TSGR2_123/Docs/R2-2308412.zip" TargetMode="External"/><Relationship Id="rId5452" Type="http://schemas.openxmlformats.org/officeDocument/2006/relationships/hyperlink" Target="https://webapp.etsi.org/teldir/ListPersDetails.asp?PersId=89233"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81139" TargetMode="External"/><Relationship Id="rId5455" Type="http://schemas.openxmlformats.org/officeDocument/2006/relationships/hyperlink" Target="https://www.3gpp.org/ftp/TSG_RAN/WG2_RL2/TSGR2_123/Docs/R2-2308413.zip" TargetMode="External"/><Relationship Id="rId5456" Type="http://schemas.openxmlformats.org/officeDocument/2006/relationships/hyperlink" Target="https://webapp.etsi.org/teldir/ListPersDetails.asp?PersId=79640" TargetMode="External"/><Relationship Id="rId5457" Type="http://schemas.openxmlformats.org/officeDocument/2006/relationships/hyperlink" Target="https://portal.3gpp.org/desktopmodules/WorkItem/WorkItemDetails.aspx?workitemId=970180" TargetMode="External"/><Relationship Id="rId5458" Type="http://schemas.openxmlformats.org/officeDocument/2006/relationships/hyperlink" Target="https://www.3gpp.org/ftp/TSG_RAN/WG2_RL2/TSGR2_123/Docs/R2-2308414.zip" TargetMode="External"/><Relationship Id="rId5459" Type="http://schemas.openxmlformats.org/officeDocument/2006/relationships/hyperlink" Target="https://webapp.etsi.org/teldir/ListPersDetails.asp?PersId=79640" TargetMode="External"/><Relationship Id="rId5460" Type="http://schemas.openxmlformats.org/officeDocument/2006/relationships/hyperlink" Target="https://portal.3gpp.org/desktopmodules/WorkItem/WorkItemDetails.aspx?workitemId=940196" TargetMode="External"/><Relationship Id="rId5461" Type="http://schemas.openxmlformats.org/officeDocument/2006/relationships/hyperlink" Target="https://www.3gpp.org/ftp/TSG_RAN/WG2_RL2/TSGR2_123/Docs/R2-2308415.zip" TargetMode="External"/><Relationship Id="rId5462" Type="http://schemas.openxmlformats.org/officeDocument/2006/relationships/hyperlink" Target="https://webapp.etsi.org/teldir/ListPersDetails.asp?PersId=79640" TargetMode="External"/><Relationship Id="rId5463" Type="http://schemas.openxmlformats.org/officeDocument/2006/relationships/hyperlink" Target="https://portal.3gpp.org/desktopmodules/WorkItem/WorkItemDetails.aspx?workitemId=940196" TargetMode="External"/><Relationship Id="rId5464" Type="http://schemas.openxmlformats.org/officeDocument/2006/relationships/hyperlink" Target="https://www.3gpp.org/ftp/TSG_RAN/WG2_RL2/TSGR2_123/Docs/R2-2308416.zip" TargetMode="External"/><Relationship Id="rId5465" Type="http://schemas.openxmlformats.org/officeDocument/2006/relationships/hyperlink" Target="https://webapp.etsi.org/teldir/ListPersDetails.asp?PersId=78712" TargetMode="External"/><Relationship Id="rId5466" Type="http://schemas.openxmlformats.org/officeDocument/2006/relationships/hyperlink" Target="https://portal.3gpp.org/ngppapp/CreateTdoc.aspx?mode=view&amp;contributionId=1462783"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WorkItem/WorkItemDetails.aspx?workitemId=981038" TargetMode="External"/><Relationship Id="rId5469" Type="http://schemas.openxmlformats.org/officeDocument/2006/relationships/hyperlink" Target="https://www.3gpp.org/ftp/TSG_RAN/WG2_RL2/TSGR2_123/Docs/R2-2308417.zip" TargetMode="External"/><Relationship Id="rId5470" Type="http://schemas.openxmlformats.org/officeDocument/2006/relationships/hyperlink" Target="https://webapp.etsi.org/teldir/ListPersDetails.asp?PersId=90468" TargetMode="External"/><Relationship Id="rId5471" Type="http://schemas.openxmlformats.org/officeDocument/2006/relationships/hyperlink" Target="https://portal.3gpp.org/desktopmodules/Release/ReleaseDetails.aspx?releaseId=191" TargetMode="External"/><Relationship Id="rId5472" Type="http://schemas.openxmlformats.org/officeDocument/2006/relationships/hyperlink" Target="https://portal.3gpp.org/desktopmodules/Specifications/SpecificationDetails.aspx?specificationId=3197" TargetMode="External"/><Relationship Id="rId5473" Type="http://schemas.openxmlformats.org/officeDocument/2006/relationships/hyperlink" Target="https://portal.3gpp.org/desktopmodules/WorkItem/WorkItemDetails.aspx?workitemId=840191" TargetMode="External"/><Relationship Id="rId5474" Type="http://schemas.openxmlformats.org/officeDocument/2006/relationships/hyperlink" Target="https://www.3gpp.org/ftp/TSG_RAN/WG2_RL2/TSGR2_123/Docs/R2-2308418.zip" TargetMode="External"/><Relationship Id="rId5475" Type="http://schemas.openxmlformats.org/officeDocument/2006/relationships/hyperlink" Target="https://webapp.etsi.org/teldir/ListPersDetails.asp?PersId=90468"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Specifications/SpecificationDetails.aspx?specificationId=3197" TargetMode="External"/><Relationship Id="rId5478" Type="http://schemas.openxmlformats.org/officeDocument/2006/relationships/hyperlink" Target="https://portal.3gpp.org/desktopmodules/WorkItem/WorkItemDetails.aspx?workitemId=840191" TargetMode="External"/><Relationship Id="rId5479" Type="http://schemas.openxmlformats.org/officeDocument/2006/relationships/hyperlink" Target="https://www.3gpp.org/ftp/TSG_RAN/WG2_RL2/TSGR2_123/Docs/R2-2308419.zip" TargetMode="External"/><Relationship Id="rId5480" Type="http://schemas.openxmlformats.org/officeDocument/2006/relationships/hyperlink" Target="https://webapp.etsi.org/teldir/ListPersDetails.asp?PersId=90468" TargetMode="External"/><Relationship Id="rId5481" Type="http://schemas.openxmlformats.org/officeDocument/2006/relationships/hyperlink" Target="https://portal.3gpp.org/ngppapp/CreateTdoc.aspx?mode=view&amp;contributionId=1478289" TargetMode="External"/><Relationship Id="rId5482" Type="http://schemas.openxmlformats.org/officeDocument/2006/relationships/hyperlink" Target="https://portal.3gpp.org/desktopmodules/Release/ReleaseDetails.aspx?releaseId=191" TargetMode="External"/><Relationship Id="rId5483" Type="http://schemas.openxmlformats.org/officeDocument/2006/relationships/hyperlink" Target="https://portal.3gpp.org/desktopmodules/Specifications/SpecificationDetails.aspx?specificationId=3197" TargetMode="External"/><Relationship Id="rId5484" Type="http://schemas.openxmlformats.org/officeDocument/2006/relationships/hyperlink" Target="https://portal.3gpp.org/desktopmodules/WorkItem/WorkItemDetails.aspx?workitemId=840191" TargetMode="External"/><Relationship Id="rId5485" Type="http://schemas.openxmlformats.org/officeDocument/2006/relationships/hyperlink" Target="https://www.3gpp.org/ftp/TSG_RAN/WG2_RL2/TSGR2_123/Docs/R2-2308420.zip" TargetMode="External"/><Relationship Id="rId5486" Type="http://schemas.openxmlformats.org/officeDocument/2006/relationships/hyperlink" Target="https://webapp.etsi.org/teldir/ListPersDetails.asp?PersId=90468" TargetMode="External"/><Relationship Id="rId5487" Type="http://schemas.openxmlformats.org/officeDocument/2006/relationships/hyperlink" Target="https://portal.3gpp.org/ngppapp/CreateTdoc.aspx?mode=view&amp;contributionId=1478290"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Specifications/SpecificationDetails.aspx?specificationId=3197" TargetMode="External"/><Relationship Id="rId5490" Type="http://schemas.openxmlformats.org/officeDocument/2006/relationships/hyperlink" Target="https://portal.3gpp.org/desktopmodules/WorkItem/WorkItemDetails.aspx?workitemId=840191" TargetMode="External"/><Relationship Id="rId5491" Type="http://schemas.openxmlformats.org/officeDocument/2006/relationships/hyperlink" Target="https://www.3gpp.org/ftp/TSG_RAN/WG2_RL2/TSGR2_123/Docs/R2-2308421.zip" TargetMode="External"/><Relationship Id="rId5492" Type="http://schemas.openxmlformats.org/officeDocument/2006/relationships/hyperlink" Target="https://webapp.etsi.org/teldir/ListPersDetails.asp?PersId=90468" TargetMode="External"/><Relationship Id="rId5493" Type="http://schemas.openxmlformats.org/officeDocument/2006/relationships/hyperlink" Target="https://portal.3gpp.org/desktopmodules/Release/ReleaseDetails.aspx?releaseId=192" TargetMode="External"/><Relationship Id="rId5494" Type="http://schemas.openxmlformats.org/officeDocument/2006/relationships/hyperlink" Target="https://portal.3gpp.org/desktopmodules/Specifications/SpecificationDetails.aspx?specificationId=3197" TargetMode="External"/><Relationship Id="rId5495" Type="http://schemas.openxmlformats.org/officeDocument/2006/relationships/hyperlink" Target="https://portal.3gpp.org/desktopmodules/WorkItem/WorkItemDetails.aspx?workitemId=860153" TargetMode="External"/><Relationship Id="rId5496" Type="http://schemas.openxmlformats.org/officeDocument/2006/relationships/hyperlink" Target="https://www.3gpp.org/ftp/TSG_RAN/WG2_RL2/TSGR2_123/Docs/R2-2308422.zip" TargetMode="External"/><Relationship Id="rId5497" Type="http://schemas.openxmlformats.org/officeDocument/2006/relationships/hyperlink" Target="https://webapp.etsi.org/teldir/ListPersDetails.asp?PersId=90468" TargetMode="External"/><Relationship Id="rId5498"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Specifications/SpecificationDetails.aspx?specificationId=3197" TargetMode="External"/><Relationship Id="rId5500" Type="http://schemas.openxmlformats.org/officeDocument/2006/relationships/hyperlink" Target="https://portal.3gpp.org/desktopmodules/WorkItem/WorkItemDetails.aspx?workitemId=860153" TargetMode="External"/><Relationship Id="rId5501" Type="http://schemas.openxmlformats.org/officeDocument/2006/relationships/hyperlink" Target="https://www.3gpp.org/ftp/TSG_RAN/WG2_RL2/TSGR2_123/Docs/R2-2308423.zip" TargetMode="External"/><Relationship Id="rId5502" Type="http://schemas.openxmlformats.org/officeDocument/2006/relationships/hyperlink" Target="https://webapp.etsi.org/teldir/ListPersDetails.asp?PersId=90468" TargetMode="External"/><Relationship Id="rId5503" Type="http://schemas.openxmlformats.org/officeDocument/2006/relationships/hyperlink" Target="https://portal.3gpp.org/desktopmodules/WorkItem/WorkItemDetails.aspx?workitemId=941107" TargetMode="External"/><Relationship Id="rId5504" Type="http://schemas.openxmlformats.org/officeDocument/2006/relationships/hyperlink" Target="https://www.3gpp.org/ftp/TSG_RAN/WG2_RL2/TSGR2_123/Docs/R2-2308424.zip" TargetMode="External"/><Relationship Id="rId5505" Type="http://schemas.openxmlformats.org/officeDocument/2006/relationships/hyperlink" Target="https://webapp.etsi.org/teldir/ListPersDetails.asp?PersId=90468" TargetMode="External"/><Relationship Id="rId5506" Type="http://schemas.openxmlformats.org/officeDocument/2006/relationships/hyperlink" Target="https://portal.3gpp.org/desktopmodules/WorkItem/WorkItemDetails.aspx?workitemId=941107" TargetMode="External"/><Relationship Id="rId5507" Type="http://schemas.openxmlformats.org/officeDocument/2006/relationships/hyperlink" Target="https://www.3gpp.org/ftp/TSG_RAN/WG2_RL2/TSGR2_123/Docs/R2-2308425.zip" TargetMode="External"/><Relationship Id="rId5508" Type="http://schemas.openxmlformats.org/officeDocument/2006/relationships/hyperlink" Target="https://webapp.etsi.org/teldir/ListPersDetails.asp?PersId=90468" TargetMode="External"/><Relationship Id="rId5509" Type="http://schemas.openxmlformats.org/officeDocument/2006/relationships/hyperlink" Target="https://portal.3gpp.org/desktopmodules/WorkItem/WorkItemDetails.aspx?workitemId=941107" TargetMode="External"/><Relationship Id="rId5510" Type="http://schemas.openxmlformats.org/officeDocument/2006/relationships/hyperlink" Target="https://www.3gpp.org/ftp/TSG_RAN/WG2_RL2/TSGR2_123/Docs/R2-2308426.zip" TargetMode="External"/><Relationship Id="rId5511" Type="http://schemas.openxmlformats.org/officeDocument/2006/relationships/hyperlink" Target="https://webapp.etsi.org/teldir/ListPersDetails.asp?PersId=90468" TargetMode="External"/><Relationship Id="rId5512" Type="http://schemas.openxmlformats.org/officeDocument/2006/relationships/hyperlink" Target="https://portal.3gpp.org/desktopmodules/WorkItem/WorkItemDetails.aspx?workitemId=941107" TargetMode="External"/><Relationship Id="rId5513" Type="http://schemas.openxmlformats.org/officeDocument/2006/relationships/hyperlink" Target="https://www.3gpp.org/ftp/TSG_RAN/WG2_RL2/TSGR2_123/Docs/R2-2308427.zip" TargetMode="External"/><Relationship Id="rId5514" Type="http://schemas.openxmlformats.org/officeDocument/2006/relationships/hyperlink" Target="https://webapp.etsi.org/teldir/ListPersDetails.asp?PersId=90468" TargetMode="External"/><Relationship Id="rId5515" Type="http://schemas.openxmlformats.org/officeDocument/2006/relationships/hyperlink" Target="https://portal.3gpp.org/desktopmodules/WorkItem/WorkItemDetails.aspx?workitemId=941107" TargetMode="External"/><Relationship Id="rId5516" Type="http://schemas.openxmlformats.org/officeDocument/2006/relationships/hyperlink" Target="https://www.3gpp.org/ftp/TSG_RAN/WG2_RL2/TSGR2_123/Docs/R2-2308428.zip" TargetMode="External"/><Relationship Id="rId5517" Type="http://schemas.openxmlformats.org/officeDocument/2006/relationships/hyperlink" Target="https://webapp.etsi.org/teldir/ListPersDetails.asp?PersId=90468" TargetMode="External"/><Relationship Id="rId5518" Type="http://schemas.openxmlformats.org/officeDocument/2006/relationships/hyperlink" Target="https://portal.3gpp.org/desktopmodules/Release/ReleaseDetails.aspx?releaseId=192" TargetMode="External"/><Relationship Id="rId5519" Type="http://schemas.openxmlformats.org/officeDocument/2006/relationships/hyperlink" Target="https://portal.3gpp.org/desktopmodules/Specifications/SpecificationDetails.aspx?specificationId=2440" TargetMode="External"/><Relationship Id="rId5520" Type="http://schemas.openxmlformats.org/officeDocument/2006/relationships/hyperlink" Target="https://portal.3gpp.org/desktopmodules/WorkItem/WorkItemDetails.aspx?workitemId=941107" TargetMode="External"/><Relationship Id="rId5521" Type="http://schemas.openxmlformats.org/officeDocument/2006/relationships/hyperlink" Target="https://www.3gpp.org/ftp/TSG_RAN/WG2_RL2/TSGR2_123/Docs/R2-2308429.zip" TargetMode="External"/><Relationship Id="rId5522" Type="http://schemas.openxmlformats.org/officeDocument/2006/relationships/hyperlink" Target="https://webapp.etsi.org/teldir/ListPersDetails.asp?PersId=90468" TargetMode="External"/><Relationship Id="rId5523" Type="http://schemas.openxmlformats.org/officeDocument/2006/relationships/hyperlink" Target="https://portal.3gpp.org/ngppapp/CreateTdoc.aspx?mode=view&amp;contributionId=1442658"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desktopmodules/Specifications/SpecificationDetails.aspx?specificationId=3197" TargetMode="External"/><Relationship Id="rId5526" Type="http://schemas.openxmlformats.org/officeDocument/2006/relationships/hyperlink" Target="https://portal.3gpp.org/desktopmodules/WorkItem/WorkItemDetails.aspx?workitemId=941107" TargetMode="External"/><Relationship Id="rId5527" Type="http://schemas.openxmlformats.org/officeDocument/2006/relationships/hyperlink" Target="https://www.3gpp.org/ftp/TSG_RAN/WG2_RL2/TSGR2_123/Docs/R2-2308430.zip" TargetMode="External"/><Relationship Id="rId5528" Type="http://schemas.openxmlformats.org/officeDocument/2006/relationships/hyperlink" Target="https://webapp.etsi.org/teldir/ListPersDetails.asp?PersId=78266" TargetMode="External"/><Relationship Id="rId5529" Type="http://schemas.openxmlformats.org/officeDocument/2006/relationships/hyperlink" Target="https://portal.3gpp.org/desktopmodules/Release/ReleaseDetails.aspx?releaseId=190" TargetMode="External"/><Relationship Id="rId5530" Type="http://schemas.openxmlformats.org/officeDocument/2006/relationships/hyperlink" Target="https://portal.3gpp.org/desktopmodules/WorkItem/WorkItemDetails.aspx?workitemId=750167" TargetMode="External"/><Relationship Id="rId5531" Type="http://schemas.openxmlformats.org/officeDocument/2006/relationships/hyperlink" Target="https://www.3gpp.org/ftp/TSG_RAN/WG2_RL2/TSGR2_123/Docs/R2-2308431.zip" TargetMode="External"/><Relationship Id="rId5532" Type="http://schemas.openxmlformats.org/officeDocument/2006/relationships/hyperlink" Target="https://webapp.etsi.org/teldir/ListPersDetails.asp?PersId=78266" TargetMode="External"/><Relationship Id="rId5533" Type="http://schemas.openxmlformats.org/officeDocument/2006/relationships/hyperlink" Target="https://portal.3gpp.org/ngppapp/CreateTdoc.aspx?mode=view&amp;contributionId=1478326" TargetMode="External"/><Relationship Id="rId5534" Type="http://schemas.openxmlformats.org/officeDocument/2006/relationships/hyperlink" Target="https://portal.3gpp.org/desktopmodules/Release/ReleaseDetails.aspx?releaseId=191" TargetMode="External"/><Relationship Id="rId5535" Type="http://schemas.openxmlformats.org/officeDocument/2006/relationships/hyperlink" Target="https://portal.3gpp.org/desktopmodules/Specifications/SpecificationDetails.aspx?specificationId=3191" TargetMode="External"/><Relationship Id="rId5536" Type="http://schemas.openxmlformats.org/officeDocument/2006/relationships/hyperlink" Target="https://portal.3gpp.org/desktopmodules/WorkItem/WorkItemDetails.aspx?workitemId=830178" TargetMode="External"/><Relationship Id="rId5537" Type="http://schemas.openxmlformats.org/officeDocument/2006/relationships/hyperlink" Target="https://www.3gpp.org/ftp/TSG_RAN/WG2_RL2/TSGR2_123/Docs/R2-2308432.zip" TargetMode="External"/><Relationship Id="rId5538" Type="http://schemas.openxmlformats.org/officeDocument/2006/relationships/hyperlink" Target="https://webapp.etsi.org/teldir/ListPersDetails.asp?PersId=78266" TargetMode="External"/><Relationship Id="rId5539" Type="http://schemas.openxmlformats.org/officeDocument/2006/relationships/hyperlink" Target="https://portal.3gpp.org/ngppapp/CreateTdoc.aspx?mode=view&amp;contributionId=1478327"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Specifications/SpecificationDetails.aspx?specificationId=3191" TargetMode="External"/><Relationship Id="rId5542" Type="http://schemas.openxmlformats.org/officeDocument/2006/relationships/hyperlink" Target="https://portal.3gpp.org/desktopmodules/WorkItem/WorkItemDetails.aspx?workitemId=830178" TargetMode="External"/><Relationship Id="rId5543" Type="http://schemas.openxmlformats.org/officeDocument/2006/relationships/hyperlink" Target="https://www.3gpp.org/ftp/TSG_RAN/WG2_RL2/TSGR2_123/Docs/R2-2308433.zip" TargetMode="External"/><Relationship Id="rId5544" Type="http://schemas.openxmlformats.org/officeDocument/2006/relationships/hyperlink" Target="https://webapp.etsi.org/teldir/ListPersDetails.asp?PersId=78266" TargetMode="External"/><Relationship Id="rId5545" Type="http://schemas.openxmlformats.org/officeDocument/2006/relationships/hyperlink" Target="https://portal.3gpp.org/ngppapp/CreateTdoc.aspx?mode=view&amp;contributionId=1442684" TargetMode="External"/><Relationship Id="rId5546" Type="http://schemas.openxmlformats.org/officeDocument/2006/relationships/hyperlink" Target="https://portal.3gpp.org/ngppapp/CreateTdoc.aspx?mode=view&amp;contributionId=1478379" TargetMode="External"/><Relationship Id="rId554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Specifications/SpecificationDetails.aspx?specificationId=3194" TargetMode="External"/><Relationship Id="rId5549" Type="http://schemas.openxmlformats.org/officeDocument/2006/relationships/hyperlink" Target="https://portal.3gpp.org/desktopmodules/WorkItem/WorkItemDetails.aspx?workitemId=860150" TargetMode="External"/><Relationship Id="rId5550" Type="http://schemas.openxmlformats.org/officeDocument/2006/relationships/hyperlink" Target="https://www.3gpp.org/ftp/TSG_RAN/WG2_RL2/TSGR2_123/Docs/R2-2308434.zip" TargetMode="External"/><Relationship Id="rId5551" Type="http://schemas.openxmlformats.org/officeDocument/2006/relationships/hyperlink" Target="https://webapp.etsi.org/teldir/ListPersDetails.asp?PersId=78266"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0198" TargetMode="External"/><Relationship Id="rId5554" Type="http://schemas.openxmlformats.org/officeDocument/2006/relationships/hyperlink" Target="https://www.3gpp.org/ftp/TSG_RAN/WG2_RL2/TSGR2_123/Docs/R2-2308435.zip" TargetMode="External"/><Relationship Id="rId5555" Type="http://schemas.openxmlformats.org/officeDocument/2006/relationships/hyperlink" Target="https://webapp.etsi.org/teldir/ListPersDetails.asp?PersId=78266"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Specifications/SpecificationDetails.aspx?specificationId=3197" TargetMode="External"/><Relationship Id="rId5558" Type="http://schemas.openxmlformats.org/officeDocument/2006/relationships/hyperlink" Target="https://portal.3gpp.org/desktopmodules/WorkItem/WorkItemDetails.aspx?workitemId=940198" TargetMode="External"/><Relationship Id="rId5559" Type="http://schemas.openxmlformats.org/officeDocument/2006/relationships/hyperlink" Target="https://www.3gpp.org/ftp/TSG_RAN/WG2_RL2/TSGR2_123/Docs/R2-2308436.zip" TargetMode="External"/><Relationship Id="rId5560" Type="http://schemas.openxmlformats.org/officeDocument/2006/relationships/hyperlink" Target="https://webapp.etsi.org/teldir/ListPersDetails.asp?PersId=78266" TargetMode="External"/><Relationship Id="rId5561" Type="http://schemas.openxmlformats.org/officeDocument/2006/relationships/hyperlink" Target="https://portal.3gpp.org/desktopmodules/Release/ReleaseDetails.aspx?releaseId=193" TargetMode="External"/><Relationship Id="rId5562" Type="http://schemas.openxmlformats.org/officeDocument/2006/relationships/hyperlink" Target="https://portal.3gpp.org/desktopmodules/WorkItem/WorkItemDetails.aspx?workitemId=940198" TargetMode="External"/><Relationship Id="rId5563" Type="http://schemas.openxmlformats.org/officeDocument/2006/relationships/hyperlink" Target="https://www.3gpp.org/ftp/TSG_RAN/WG2_RL2/TSGR2_123/Docs/R2-2308437.zip" TargetMode="External"/><Relationship Id="rId5564" Type="http://schemas.openxmlformats.org/officeDocument/2006/relationships/hyperlink" Target="https://webapp.etsi.org/teldir/ListPersDetails.asp?PersId=78266"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40198" TargetMode="External"/><Relationship Id="rId5567" Type="http://schemas.openxmlformats.org/officeDocument/2006/relationships/hyperlink" Target="https://www.3gpp.org/ftp/TSG_RAN/WG2_RL2/TSGR2_123/Docs/R2-2308438.zip" TargetMode="External"/><Relationship Id="rId5568" Type="http://schemas.openxmlformats.org/officeDocument/2006/relationships/hyperlink" Target="https://webapp.etsi.org/teldir/ListPersDetails.asp?PersId=78266"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940198" TargetMode="External"/><Relationship Id="rId5571" Type="http://schemas.openxmlformats.org/officeDocument/2006/relationships/hyperlink" Target="https://www.3gpp.org/ftp/TSG_RAN/WG2_RL2/TSGR2_123/Docs/R2-2308439.zip" TargetMode="External"/><Relationship Id="rId5572" Type="http://schemas.openxmlformats.org/officeDocument/2006/relationships/hyperlink" Target="https://webapp.etsi.org/teldir/ListPersDetails.asp?PersId=78266"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198" TargetMode="External"/><Relationship Id="rId5575" Type="http://schemas.openxmlformats.org/officeDocument/2006/relationships/hyperlink" Target="https://www.3gpp.org/ftp/TSG_RAN/WG2_RL2/TSGR2_123/Docs/R2-2308440.zip" TargetMode="External"/><Relationship Id="rId5576" Type="http://schemas.openxmlformats.org/officeDocument/2006/relationships/hyperlink" Target="https://webapp.etsi.org/teldir/ListPersDetails.asp?PersId=78266"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198" TargetMode="External"/><Relationship Id="rId5579" Type="http://schemas.openxmlformats.org/officeDocument/2006/relationships/hyperlink" Target="https://www.3gpp.org/ftp/TSG_RAN/WG2_RL2/TSGR2_123/Docs/R2-2308441.zip" TargetMode="External"/><Relationship Id="rId5580" Type="http://schemas.openxmlformats.org/officeDocument/2006/relationships/hyperlink" Target="https://webapp.etsi.org/teldir/ListPersDetails.asp?PersId=78266"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940198" TargetMode="External"/><Relationship Id="rId5583" Type="http://schemas.openxmlformats.org/officeDocument/2006/relationships/hyperlink" Target="https://www.3gpp.org/ftp/TSG_RAN/WG2_RL2/TSGR2_123/Docs/R2-2308442.zip" TargetMode="External"/><Relationship Id="rId5584" Type="http://schemas.openxmlformats.org/officeDocument/2006/relationships/hyperlink" Target="https://webapp.etsi.org/teldir/ListPersDetails.asp?PersId=78266"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920042" TargetMode="External"/><Relationship Id="rId5587" Type="http://schemas.openxmlformats.org/officeDocument/2006/relationships/hyperlink" Target="https://www.3gpp.org/ftp/TSG_RAN/WG2_RL2/TSGR2_123/Docs/R2-2308443.zip" TargetMode="External"/><Relationship Id="rId5588" Type="http://schemas.openxmlformats.org/officeDocument/2006/relationships/hyperlink" Target="https://webapp.etsi.org/teldir/ListPersDetails.asp?PersId=78266"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Specifications/SpecificationDetails.aspx?specificationId=3197" TargetMode="External"/><Relationship Id="rId5591" Type="http://schemas.openxmlformats.org/officeDocument/2006/relationships/hyperlink" Target="https://portal.3gpp.org/desktopmodules/WorkItem/WorkItemDetails.aspx?workitemId=950078" TargetMode="External"/><Relationship Id="rId5592" Type="http://schemas.openxmlformats.org/officeDocument/2006/relationships/hyperlink" Target="https://www.3gpp.org/ftp/TSG_RAN/WG2_RL2/TSGR2_123/Docs/R2-2308444.zip" TargetMode="External"/><Relationship Id="rId5593" Type="http://schemas.openxmlformats.org/officeDocument/2006/relationships/hyperlink" Target="https://webapp.etsi.org/teldir/ListPersDetails.asp?PersId=78266"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41109" TargetMode="External"/><Relationship Id="rId5596" Type="http://schemas.openxmlformats.org/officeDocument/2006/relationships/hyperlink" Target="https://www.3gpp.org/ftp/TSG_RAN/WG2_RL2/TSGR2_123/Docs/R2-2308445.zip" TargetMode="External"/><Relationship Id="rId5597" Type="http://schemas.openxmlformats.org/officeDocument/2006/relationships/hyperlink" Target="https://webapp.etsi.org/teldir/ListPersDetails.asp?PersId=78266"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41109" TargetMode="External"/><Relationship Id="rId5600" Type="http://schemas.openxmlformats.org/officeDocument/2006/relationships/hyperlink" Target="https://www.3gpp.org/ftp/TSG_RAN/WG2_RL2/TSGR2_123/Docs/R2-2308446.zip" TargetMode="External"/><Relationship Id="rId5601" Type="http://schemas.openxmlformats.org/officeDocument/2006/relationships/hyperlink" Target="https://webapp.etsi.org/teldir/ListPersDetails.asp?PersId=78266"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41109" TargetMode="External"/><Relationship Id="rId5604" Type="http://schemas.openxmlformats.org/officeDocument/2006/relationships/hyperlink" Target="https://www.3gpp.org/ftp/TSG_RAN/WG2_RL2/TSGR2_123/Docs/R2-2308447.zip" TargetMode="External"/><Relationship Id="rId5605" Type="http://schemas.openxmlformats.org/officeDocument/2006/relationships/hyperlink" Target="https://webapp.etsi.org/teldir/ListPersDetails.asp?PersId=78266" TargetMode="External"/><Relationship Id="rId5606" Type="http://schemas.openxmlformats.org/officeDocument/2006/relationships/hyperlink" Target="https://portal.3gpp.org/ngppapp/CreateTdoc.aspx?mode=view&amp;contributionId=1479015"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Specifications/SpecificationDetails.aspx?specificationId=3197" TargetMode="External"/><Relationship Id="rId5609" Type="http://schemas.openxmlformats.org/officeDocument/2006/relationships/hyperlink" Target="https://portal.3gpp.org/desktopmodules/WorkItem/WorkItemDetails.aspx?workitemId=941109" TargetMode="External"/><Relationship Id="rId5610" Type="http://schemas.openxmlformats.org/officeDocument/2006/relationships/hyperlink" Target="https://www.3gpp.org/ftp/TSG_RAN/WG2_RL2/TSGR2_123/Docs/R2-2308448.zip" TargetMode="External"/><Relationship Id="rId5611" Type="http://schemas.openxmlformats.org/officeDocument/2006/relationships/hyperlink" Target="https://webapp.etsi.org/teldir/ListPersDetails.asp?PersId=85356" TargetMode="External"/><Relationship Id="rId5612" Type="http://schemas.openxmlformats.org/officeDocument/2006/relationships/hyperlink" Target="https://portal.3gpp.org/ngppapp/CreateTdoc.aspx?mode=view&amp;contributionId=1442252" TargetMode="External"/><Relationship Id="rId5613" Type="http://schemas.openxmlformats.org/officeDocument/2006/relationships/hyperlink" Target="https://portal.3gpp.org/ngppapp/CreateTdoc.aspx?mode=view&amp;contributionId=1489136" TargetMode="External"/><Relationship Id="rId5614" Type="http://schemas.openxmlformats.org/officeDocument/2006/relationships/hyperlink" Target="https://www.3gpp.org/ftp/TSG_RAN/WG2_RL2/TSGR2_123/Docs/R2-2308449.zip" TargetMode="External"/><Relationship Id="rId5615" Type="http://schemas.openxmlformats.org/officeDocument/2006/relationships/hyperlink" Target="https://webapp.etsi.org/teldir/ListPersDetails.asp?PersId=85356" TargetMode="External"/><Relationship Id="rId5616" Type="http://schemas.openxmlformats.org/officeDocument/2006/relationships/hyperlink" Target="https://portal.3gpp.org/ngppapp/CreateTdoc.aspx?mode=view&amp;contributionId=1442257" TargetMode="External"/><Relationship Id="rId5617" Type="http://schemas.openxmlformats.org/officeDocument/2006/relationships/hyperlink" Target="https://www.3gpp.org/ftp/TSG_RAN/WG2_RL2/TSGR2_123/Docs/R2-2308450.zip" TargetMode="External"/><Relationship Id="rId5618" Type="http://schemas.openxmlformats.org/officeDocument/2006/relationships/hyperlink" Target="https://webapp.etsi.org/teldir/ListPersDetails.asp?PersId=85356" TargetMode="External"/><Relationship Id="rId5619" Type="http://schemas.openxmlformats.org/officeDocument/2006/relationships/hyperlink" Target="https://portal.3gpp.org/ngppapp/CreateTdoc.aspx?mode=view&amp;contributionId=1489143" TargetMode="External"/><Relationship Id="rId5620" Type="http://schemas.openxmlformats.org/officeDocument/2006/relationships/hyperlink" Target="https://www.3gpp.org/ftp/TSG_RAN/WG2_RL2/TSGR2_123/Docs/R2-2308451.zip" TargetMode="External"/><Relationship Id="rId5621" Type="http://schemas.openxmlformats.org/officeDocument/2006/relationships/hyperlink" Target="https://webapp.etsi.org/teldir/ListPersDetails.asp?PersId=66723" TargetMode="External"/><Relationship Id="rId5622" Type="http://schemas.openxmlformats.org/officeDocument/2006/relationships/hyperlink" Target="https://www.3gpp.org/ftp/TSG_RAN/WG2_RL2/TSGR2_123/Docs/R2-2308452.zip" TargetMode="External"/><Relationship Id="rId5623" Type="http://schemas.openxmlformats.org/officeDocument/2006/relationships/hyperlink" Target="https://webapp.etsi.org/teldir/ListPersDetails.asp?PersId=66723" TargetMode="External"/><Relationship Id="rId5624" Type="http://schemas.openxmlformats.org/officeDocument/2006/relationships/hyperlink" Target="https://www.3gpp.org/ftp/TSG_RAN/WG2_RL2/TSGR2_123/Docs/R2-2308453.zip" TargetMode="External"/><Relationship Id="rId5625" Type="http://schemas.openxmlformats.org/officeDocument/2006/relationships/hyperlink" Target="https://webapp.etsi.org/teldir/ListPersDetails.asp?PersId=26217"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WorkItem/WorkItemDetails.aspx?workitemId=991144" TargetMode="External"/><Relationship Id="rId5628" Type="http://schemas.openxmlformats.org/officeDocument/2006/relationships/hyperlink" Target="https://www.3gpp.org/ftp/TSG_RAN/WG2_RL2/TSGR2_123/Docs/R2-2308454.zip" TargetMode="External"/><Relationship Id="rId5629" Type="http://schemas.openxmlformats.org/officeDocument/2006/relationships/hyperlink" Target="https://webapp.etsi.org/teldir/ListPersDetails.asp?PersId=26217" TargetMode="External"/><Relationship Id="rId5630" Type="http://schemas.openxmlformats.org/officeDocument/2006/relationships/hyperlink" Target="https://portal.3gpp.org/ngppapp/CreateTdoc.aspx?mode=view&amp;contributionId=1428075"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Specifications/SpecificationDetails.aspx?specificationId=3191" TargetMode="External"/><Relationship Id="rId5633" Type="http://schemas.openxmlformats.org/officeDocument/2006/relationships/hyperlink" Target="https://portal.3gpp.org/desktopmodules/WorkItem/WorkItemDetails.aspx?workitemId=991144" TargetMode="External"/><Relationship Id="rId5634" Type="http://schemas.openxmlformats.org/officeDocument/2006/relationships/hyperlink" Target="https://www.3gpp.org/ftp/TSG_RAN/WG2_RL2/TSGR2_123/Docs/R2-2308455.zip" TargetMode="External"/><Relationship Id="rId5635" Type="http://schemas.openxmlformats.org/officeDocument/2006/relationships/hyperlink" Target="https://webapp.etsi.org/teldir/ListPersDetails.asp?PersId=26217" TargetMode="External"/><Relationship Id="rId5636" Type="http://schemas.openxmlformats.org/officeDocument/2006/relationships/hyperlink" Target="https://portal.3gpp.org/ngppapp/CreateTdoc.aspx?mode=view&amp;contributionId=1428078"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3197" TargetMode="External"/><Relationship Id="rId5639" Type="http://schemas.openxmlformats.org/officeDocument/2006/relationships/hyperlink" Target="https://portal.3gpp.org/desktopmodules/WorkItem/WorkItemDetails.aspx?workitemId=991144" TargetMode="External"/><Relationship Id="rId5640" Type="http://schemas.openxmlformats.org/officeDocument/2006/relationships/hyperlink" Target="https://www.3gpp.org/ftp/TSG_RAN/WG2_RL2/TSGR2_123/Docs/R2-2308456.zip" TargetMode="External"/><Relationship Id="rId5641" Type="http://schemas.openxmlformats.org/officeDocument/2006/relationships/hyperlink" Target="https://webapp.etsi.org/teldir/ListPersDetails.asp?PersId=90543" TargetMode="External"/><Relationship Id="rId5642" Type="http://schemas.openxmlformats.org/officeDocument/2006/relationships/hyperlink" Target="https://www.3gpp.org/ftp/TSG_RAN/WG2_RL2/TSGR2_123/Docs/R2-2308457.zip" TargetMode="External"/><Relationship Id="rId5643" Type="http://schemas.openxmlformats.org/officeDocument/2006/relationships/hyperlink" Target="https://webapp.etsi.org/teldir/ListPersDetails.asp?PersId=90543" TargetMode="External"/><Relationship Id="rId5644" Type="http://schemas.openxmlformats.org/officeDocument/2006/relationships/hyperlink" Target="https://www.3gpp.org/ftp/TSG_RAN/WG2_RL2/TSGR2_123/Docs/R2-2308458.zip" TargetMode="External"/><Relationship Id="rId5645" Type="http://schemas.openxmlformats.org/officeDocument/2006/relationships/hyperlink" Target="https://webapp.etsi.org/teldir/ListPersDetails.asp?PersId=90468" TargetMode="External"/><Relationship Id="rId5646" Type="http://schemas.openxmlformats.org/officeDocument/2006/relationships/hyperlink" Target="https://portal.3gpp.org/ngppapp/CreateTdoc.aspx?mode=view&amp;contributionId=1488537"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2440" TargetMode="External"/><Relationship Id="rId5649" Type="http://schemas.openxmlformats.org/officeDocument/2006/relationships/hyperlink" Target="https://portal.3gpp.org/desktopmodules/WorkItem/WorkItemDetails.aspx?workitemId=941107" TargetMode="External"/><Relationship Id="rId5650" Type="http://schemas.openxmlformats.org/officeDocument/2006/relationships/hyperlink" Target="https://www.3gpp.org/ftp/TSG_RAN/WG2_RL2/TSGR2_123/Docs/R2-2308459.zip" TargetMode="External"/><Relationship Id="rId5651" Type="http://schemas.openxmlformats.org/officeDocument/2006/relationships/hyperlink" Target="https://webapp.etsi.org/teldir/ListPersDetails.asp?PersId=90468" TargetMode="External"/><Relationship Id="rId5652" Type="http://schemas.openxmlformats.org/officeDocument/2006/relationships/hyperlink" Target="https://portal.3gpp.org/ngppapp/CreateTdoc.aspx?mode=view&amp;contributionId=1442658" TargetMode="External"/><Relationship Id="rId5653" Type="http://schemas.openxmlformats.org/officeDocument/2006/relationships/hyperlink" Target="https://portal.3gpp.org/ngppapp/CreateTdoc.aspx?mode=view&amp;contributionId=1488538"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Specifications/SpecificationDetails.aspx?specificationId=3197" TargetMode="External"/><Relationship Id="rId5656" Type="http://schemas.openxmlformats.org/officeDocument/2006/relationships/hyperlink" Target="https://portal.3gpp.org/desktopmodules/WorkItem/WorkItemDetails.aspx?workitemId=941107" TargetMode="External"/><Relationship Id="rId5657" Type="http://schemas.openxmlformats.org/officeDocument/2006/relationships/hyperlink" Target="https://www.3gpp.org/ftp/TSG_RAN/WG2_RL2/TSGR2_123/Docs/R2-2308460.zip" TargetMode="External"/><Relationship Id="rId5658" Type="http://schemas.openxmlformats.org/officeDocument/2006/relationships/hyperlink" Target="https://webapp.etsi.org/teldir/ListPersDetails.asp?PersId=100714"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40085" TargetMode="External"/><Relationship Id="rId5661" Type="http://schemas.openxmlformats.org/officeDocument/2006/relationships/hyperlink" Target="https://www.3gpp.org/ftp/TSG_RAN/WG2_RL2/TSGR2_123/Docs/R2-2308461.zip" TargetMode="External"/><Relationship Id="rId5662" Type="http://schemas.openxmlformats.org/officeDocument/2006/relationships/hyperlink" Target="https://webapp.etsi.org/teldir/ListPersDetails.asp?PersId=100714" TargetMode="External"/><Relationship Id="rId5663" Type="http://schemas.openxmlformats.org/officeDocument/2006/relationships/hyperlink" Target="https://portal.3gpp.org/desktopmodules/WorkItem/WorkItemDetails.aspx?workitemId=940085" TargetMode="External"/><Relationship Id="rId5664" Type="http://schemas.openxmlformats.org/officeDocument/2006/relationships/hyperlink" Target="https://www.3gpp.org/ftp/TSG_RAN/WG2_RL2/TSGR2_123/Docs/R2-2308462.zip" TargetMode="External"/><Relationship Id="rId5665" Type="http://schemas.openxmlformats.org/officeDocument/2006/relationships/hyperlink" Target="https://webapp.etsi.org/teldir/ListPersDetails.asp?PersId=93062"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portal.3gpp.org/desktopmodules/WorkItem/WorkItemDetails.aspx?workitemId=940097" TargetMode="External"/><Relationship Id="rId5668" Type="http://schemas.openxmlformats.org/officeDocument/2006/relationships/hyperlink" Target="https://www.3gpp.org/ftp/TSG_RAN/WG2_RL2/TSGR2_123/Docs/R2-2308463.zip" TargetMode="External"/><Relationship Id="rId5669" Type="http://schemas.openxmlformats.org/officeDocument/2006/relationships/hyperlink" Target="https://webapp.etsi.org/teldir/ListPersDetails.asp?PersId=93062"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0097" TargetMode="External"/><Relationship Id="rId5672" Type="http://schemas.openxmlformats.org/officeDocument/2006/relationships/hyperlink" Target="https://www.3gpp.org/ftp/TSG_RAN/WG2_RL2/TSGR2_123/Docs/R2-2308464.zip" TargetMode="External"/><Relationship Id="rId5673" Type="http://schemas.openxmlformats.org/officeDocument/2006/relationships/hyperlink" Target="https://webapp.etsi.org/teldir/ListPersDetails.asp?PersId=93062"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WorkItem/WorkItemDetails.aspx?workitemId=940097" TargetMode="External"/><Relationship Id="rId5676" Type="http://schemas.openxmlformats.org/officeDocument/2006/relationships/hyperlink" Target="https://www.3gpp.org/ftp/TSG_RAN/WG2_RL2/TSGR2_123/Docs/R2-2308465.zip" TargetMode="External"/><Relationship Id="rId5677" Type="http://schemas.openxmlformats.org/officeDocument/2006/relationships/hyperlink" Target="https://webapp.etsi.org/teldir/ListPersDetails.asp?PersId=93062"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WorkItem/WorkItemDetails.aspx?workitemId=940097" TargetMode="External"/><Relationship Id="rId5680" Type="http://schemas.openxmlformats.org/officeDocument/2006/relationships/hyperlink" Target="https://www.3gpp.org/ftp/TSG_RAN/WG2_RL2/TSGR2_123/Docs/R2-2308466.zip" TargetMode="External"/><Relationship Id="rId5681" Type="http://schemas.openxmlformats.org/officeDocument/2006/relationships/hyperlink" Target="https://webapp.etsi.org/teldir/ListPersDetails.asp?PersId=93062"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WorkItem/WorkItemDetails.aspx?workitemId=940097" TargetMode="External"/><Relationship Id="rId5684" Type="http://schemas.openxmlformats.org/officeDocument/2006/relationships/hyperlink" Target="https://www.3gpp.org/ftp/TSG_RAN/WG2_RL2/TSGR2_123/Docs/R2-2308467.zip" TargetMode="External"/><Relationship Id="rId5685" Type="http://schemas.openxmlformats.org/officeDocument/2006/relationships/hyperlink" Target="https://webapp.etsi.org/teldir/ListPersDetails.asp?PersId=93935"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www.3gpp.org/ftp/TSG_RAN/WG2_RL2/TSGR2_123/Docs/R2-2308468.zip" TargetMode="External"/><Relationship Id="rId5688" Type="http://schemas.openxmlformats.org/officeDocument/2006/relationships/hyperlink" Target="https://webapp.etsi.org/teldir/ListPersDetails.asp?PersId=93935"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www.3gpp.org/ftp/TSG_RAN/WG2_RL2/TSGR2_123/Docs/R2-2308469.zip" TargetMode="External"/><Relationship Id="rId5691" Type="http://schemas.openxmlformats.org/officeDocument/2006/relationships/hyperlink" Target="https://webapp.etsi.org/teldir/ListPersDetails.asp?PersId=93935"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www.3gpp.org/ftp/TSG_RAN/WG2_RL2/TSGR2_123/Docs/R2-2308470.zip" TargetMode="External"/><Relationship Id="rId5694" Type="http://schemas.openxmlformats.org/officeDocument/2006/relationships/hyperlink" Target="https://webapp.etsi.org/teldir/ListPersDetails.asp?PersId=93935"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2_RL2/TSGR2_123/Docs/R2-2308471.zip" TargetMode="External"/><Relationship Id="rId5697" Type="http://schemas.openxmlformats.org/officeDocument/2006/relationships/hyperlink" Target="https://webapp.etsi.org/teldir/ListPersDetails.asp?PersId=93935"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www.3gpp.org/ftp/TSG_RAN/WG2_RL2/TSGR2_123/Docs/R2-2308472.zip" TargetMode="External"/><Relationship Id="rId5700" Type="http://schemas.openxmlformats.org/officeDocument/2006/relationships/hyperlink" Target="https://webapp.etsi.org/teldir/ListPersDetails.asp?PersId=93935" TargetMode="External"/><Relationship Id="rId5701" Type="http://schemas.openxmlformats.org/officeDocument/2006/relationships/hyperlink" Target="https://portal.3gpp.org/desktopmodules/Release/ReleaseDetails.aspx?releaseId=193" TargetMode="External"/><Relationship Id="rId5702" Type="http://schemas.openxmlformats.org/officeDocument/2006/relationships/hyperlink" Target="https://www.3gpp.org/ftp/TSG_RAN/WG2_RL2/TSGR2_123/Docs/R2-2308473.zip" TargetMode="External"/><Relationship Id="rId5703" Type="http://schemas.openxmlformats.org/officeDocument/2006/relationships/hyperlink" Target="https://webapp.etsi.org/teldir/ListPersDetails.asp?PersId=92969" TargetMode="External"/><Relationship Id="rId5704" Type="http://schemas.openxmlformats.org/officeDocument/2006/relationships/hyperlink" Target="https://www.3gpp.org/ftp/TSG_RAN/WG2_RL2/TSGR2_123/Docs/R2-2308474.zip" TargetMode="External"/><Relationship Id="rId5705" Type="http://schemas.openxmlformats.org/officeDocument/2006/relationships/hyperlink" Target="https://webapp.etsi.org/teldir/ListPersDetails.asp?PersId=69655" TargetMode="External"/><Relationship Id="rId5706" Type="http://schemas.openxmlformats.org/officeDocument/2006/relationships/hyperlink" Target="https://portal.3gpp.org/desktopmodules/Release/ReleaseDetails.aspx?releaseId=191" TargetMode="External"/><Relationship Id="rId5707" Type="http://schemas.openxmlformats.org/officeDocument/2006/relationships/hyperlink" Target="https://portal.3gpp.org/desktopmodules/Specifications/SpecificationDetails.aspx?specificationId=3710" TargetMode="External"/><Relationship Id="rId5708" Type="http://schemas.openxmlformats.org/officeDocument/2006/relationships/hyperlink" Target="https://portal.3gpp.org/desktopmodules/WorkItem/WorkItemDetails.aspx?workitemId=830177" TargetMode="External"/><Relationship Id="rId5709" Type="http://schemas.openxmlformats.org/officeDocument/2006/relationships/hyperlink" Target="https://www.3gpp.org/ftp/TSG_RAN/WG2_RL2/TSGR2_123/Docs/R2-2308475.zip" TargetMode="External"/><Relationship Id="rId5710" Type="http://schemas.openxmlformats.org/officeDocument/2006/relationships/hyperlink" Target="https://webapp.etsi.org/teldir/ListPersDetails.asp?PersId=69655" TargetMode="External"/><Relationship Id="rId5711"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710" TargetMode="External"/><Relationship Id="rId5713" Type="http://schemas.openxmlformats.org/officeDocument/2006/relationships/hyperlink" Target="https://portal.3gpp.org/desktopmodules/WorkItem/WorkItemDetails.aspx?workitemId=830177" TargetMode="External"/><Relationship Id="rId5714" Type="http://schemas.openxmlformats.org/officeDocument/2006/relationships/hyperlink" Target="https://www.3gpp.org/ftp/TSG_RAN/WG2_RL2/TSGR2_123/Docs/R2-2308476.zip" TargetMode="External"/><Relationship Id="rId5715" Type="http://schemas.openxmlformats.org/officeDocument/2006/relationships/hyperlink" Target="https://webapp.etsi.org/teldir/ListPersDetails.asp?PersId=69655" TargetMode="External"/><Relationship Id="rId5716" Type="http://schemas.openxmlformats.org/officeDocument/2006/relationships/hyperlink" Target="https://portal.3gpp.org/ngppapp/CreateTdoc.aspx?mode=view&amp;contributionId=1478307" TargetMode="External"/><Relationship Id="rId5717" Type="http://schemas.openxmlformats.org/officeDocument/2006/relationships/hyperlink" Target="https://portal.3gpp.org/desktopmodules/Release/ReleaseDetails.aspx?releaseId=191" TargetMode="External"/><Relationship Id="rId5718" Type="http://schemas.openxmlformats.org/officeDocument/2006/relationships/hyperlink" Target="https://portal.3gpp.org/desktopmodules/Specifications/SpecificationDetails.aspx?specificationId=3710" TargetMode="External"/><Relationship Id="rId5719" Type="http://schemas.openxmlformats.org/officeDocument/2006/relationships/hyperlink" Target="https://portal.3gpp.org/desktopmodules/WorkItem/WorkItemDetails.aspx?workitemId=830177" TargetMode="External"/><Relationship Id="rId5720" Type="http://schemas.openxmlformats.org/officeDocument/2006/relationships/hyperlink" Target="https://www.3gpp.org/ftp/TSG_RAN/WG2_RL2/TSGR2_123/Docs/R2-2308477.zip" TargetMode="External"/><Relationship Id="rId5721" Type="http://schemas.openxmlformats.org/officeDocument/2006/relationships/hyperlink" Target="https://webapp.etsi.org/teldir/ListPersDetails.asp?PersId=69655" TargetMode="External"/><Relationship Id="rId5722" Type="http://schemas.openxmlformats.org/officeDocument/2006/relationships/hyperlink" Target="https://portal.3gpp.org/ngppapp/CreateTdoc.aspx?mode=view&amp;contributionId=1478308" TargetMode="External"/><Relationship Id="rId5723" Type="http://schemas.openxmlformats.org/officeDocument/2006/relationships/hyperlink" Target="https://portal.3gpp.org/desktopmodules/Release/ReleaseDetails.aspx?releaseId=192" TargetMode="External"/><Relationship Id="rId5724" Type="http://schemas.openxmlformats.org/officeDocument/2006/relationships/hyperlink" Target="https://portal.3gpp.org/desktopmodules/Specifications/SpecificationDetails.aspx?specificationId=3710" TargetMode="External"/><Relationship Id="rId5725" Type="http://schemas.openxmlformats.org/officeDocument/2006/relationships/hyperlink" Target="https://portal.3gpp.org/desktopmodules/WorkItem/WorkItemDetails.aspx?workitemId=830177" TargetMode="External"/><Relationship Id="rId5726" Type="http://schemas.openxmlformats.org/officeDocument/2006/relationships/hyperlink" Target="https://www.3gpp.org/ftp/TSG_RAN/WG2_RL2/TSGR2_123/Docs/R2-2308478.zip" TargetMode="External"/><Relationship Id="rId5727" Type="http://schemas.openxmlformats.org/officeDocument/2006/relationships/hyperlink" Target="https://webapp.etsi.org/teldir/ListPersDetails.asp?PersId=69655" TargetMode="External"/><Relationship Id="rId5728" Type="http://schemas.openxmlformats.org/officeDocument/2006/relationships/hyperlink" Target="https://portal.3gpp.org/ngppapp/CreateTdoc.aspx?mode=view&amp;contributionId=1442738"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3710" TargetMode="External"/><Relationship Id="rId5731" Type="http://schemas.openxmlformats.org/officeDocument/2006/relationships/hyperlink" Target="https://portal.3gpp.org/desktopmodules/WorkItem/WorkItemDetails.aspx?workitemId=900160" TargetMode="External"/><Relationship Id="rId5732" Type="http://schemas.openxmlformats.org/officeDocument/2006/relationships/hyperlink" Target="https://www.3gpp.org/ftp/TSG_RAN/WG2_RL2/TSGR2_123/Docs/R2-2308479.zip" TargetMode="External"/><Relationship Id="rId5733" Type="http://schemas.openxmlformats.org/officeDocument/2006/relationships/hyperlink" Target="https://webapp.etsi.org/teldir/ListPersDetails.asp?PersId=69655"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2_RL2/TSGR2_123/Docs/R2-2308480.zip" TargetMode="External"/><Relationship Id="rId5736" Type="http://schemas.openxmlformats.org/officeDocument/2006/relationships/hyperlink" Target="https://webapp.etsi.org/teldir/ListPersDetails.asp?PersId=69655" TargetMode="External"/><Relationship Id="rId5737" Type="http://schemas.openxmlformats.org/officeDocument/2006/relationships/hyperlink" Target="https://portal.3gpp.org/desktopmodules/Release/ReleaseDetails.aspx?releaseId=193" TargetMode="External"/><Relationship Id="rId5738" Type="http://schemas.openxmlformats.org/officeDocument/2006/relationships/hyperlink" Target="https://www.3gpp.org/ftp/TSG_RAN/WG2_RL2/TSGR2_123/Docs/R2-2308481.zip" TargetMode="External"/><Relationship Id="rId5739" Type="http://schemas.openxmlformats.org/officeDocument/2006/relationships/hyperlink" Target="https://webapp.etsi.org/teldir/ListPersDetails.asp?PersId=6965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www.3gpp.org/ftp/TSG_RAN/WG2_RL2/TSGR2_123/Docs/R2-2308482.zip" TargetMode="External"/><Relationship Id="rId5742" Type="http://schemas.openxmlformats.org/officeDocument/2006/relationships/hyperlink" Target="https://webapp.etsi.org/teldir/ListPersDetails.asp?PersId=69655"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www.3gpp.org/ftp/TSG_RAN/WG2_RL2/TSGR2_123/Docs/R2-2308483.zip" TargetMode="External"/><Relationship Id="rId5745" Type="http://schemas.openxmlformats.org/officeDocument/2006/relationships/hyperlink" Target="https://webapp.etsi.org/teldir/ListPersDetails.asp?PersId=69655"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www.3gpp.org/ftp/TSG_RAN/WG2_RL2/TSGR2_123/Docs/R2-2308484.zip" TargetMode="External"/><Relationship Id="rId5748" Type="http://schemas.openxmlformats.org/officeDocument/2006/relationships/hyperlink" Target="https://webapp.etsi.org/teldir/ListPersDetails.asp?PersId=69655" TargetMode="External"/><Relationship Id="rId5749" Type="http://schemas.openxmlformats.org/officeDocument/2006/relationships/hyperlink" Target="https://portal.3gpp.org/ngppapp/CreateTdoc.aspx?mode=view&amp;contributionId=1478365"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981038" TargetMode="External"/><Relationship Id="rId5753" Type="http://schemas.openxmlformats.org/officeDocument/2006/relationships/hyperlink" Target="https://www.3gpp.org/ftp/TSG_RAN/WG2_RL2/TSGR2_123/Docs/R2-2308485.zip" TargetMode="External"/><Relationship Id="rId5754" Type="http://schemas.openxmlformats.org/officeDocument/2006/relationships/hyperlink" Target="https://webapp.etsi.org/teldir/ListPersDetails.asp?PersId=69655"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www.3gpp.org/ftp/TSG_RAN/WG2_RL2/TSGR2_123/Docs/R2-2308486.zip" TargetMode="External"/><Relationship Id="rId5757" Type="http://schemas.openxmlformats.org/officeDocument/2006/relationships/hyperlink" Target="https://webapp.etsi.org/teldir/ListPersDetails.asp?PersId=69655"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Specifications/SpecificationDetails.aspx?specificationId=3197" TargetMode="External"/><Relationship Id="rId5760" Type="http://schemas.openxmlformats.org/officeDocument/2006/relationships/hyperlink" Target="https://portal.3gpp.org/desktopmodules/WorkItem/WorkItemDetails.aspx?workitemId=920042" TargetMode="External"/><Relationship Id="rId5761" Type="http://schemas.openxmlformats.org/officeDocument/2006/relationships/hyperlink" Target="https://www.3gpp.org/ftp/TSG_RAN/WG2_RL2/TSGR2_123/Docs/R2-2308487.zip" TargetMode="External"/><Relationship Id="rId5762" Type="http://schemas.openxmlformats.org/officeDocument/2006/relationships/hyperlink" Target="https://webapp.etsi.org/teldir/ListPersDetails.asp?PersId=69655"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56" TargetMode="External"/><Relationship Id="rId5765" Type="http://schemas.openxmlformats.org/officeDocument/2006/relationships/hyperlink" Target="https://portal.3gpp.org/desktopmodules/WorkItem/WorkItemDetails.aspx?workitemId=920042" TargetMode="External"/><Relationship Id="rId5766" Type="http://schemas.openxmlformats.org/officeDocument/2006/relationships/hyperlink" Target="https://www.3gpp.org/ftp/TSG_RAN/WG2_RL2/TSGR2_123/Docs/R2-2308488.zip" TargetMode="External"/><Relationship Id="rId5767" Type="http://schemas.openxmlformats.org/officeDocument/2006/relationships/hyperlink" Target="https://webapp.etsi.org/teldir/ListPersDetails.asp?PersId=69655"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www.3gpp.org/ftp/TSG_RAN/WG2_RL2/TSGR2_123/Docs/R2-2308489.zip" TargetMode="External"/><Relationship Id="rId5770" Type="http://schemas.openxmlformats.org/officeDocument/2006/relationships/hyperlink" Target="https://webapp.etsi.org/teldir/ListPersDetails.asp?PersId=69655" TargetMode="External"/><Relationship Id="rId5771" Type="http://schemas.openxmlformats.org/officeDocument/2006/relationships/hyperlink" Target="https://portal.3gpp.org/ngppapp/CreateTdoc.aspx?mode=view&amp;contributionId=1474933"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www.3gpp.org/ftp/TSG_RAN/WG2_RL2/TSGR2_123/Docs/R2-2308490.zip" TargetMode="External"/><Relationship Id="rId5774" Type="http://schemas.openxmlformats.org/officeDocument/2006/relationships/hyperlink" Target="https://webapp.etsi.org/teldir/ListPersDetails.asp?PersId=92969" TargetMode="External"/><Relationship Id="rId5775" Type="http://schemas.openxmlformats.org/officeDocument/2006/relationships/hyperlink" Target="https://www.3gpp.org/ftp/TSG_RAN/WG2_RL2/TSGR2_123/Docs/R2-2308491.zip" TargetMode="External"/><Relationship Id="rId5776" Type="http://schemas.openxmlformats.org/officeDocument/2006/relationships/hyperlink" Target="https://webapp.etsi.org/teldir/ListPersDetails.asp?PersId=78318"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Specifications/SpecificationDetails.aspx?specificationId=3197" TargetMode="External"/><Relationship Id="rId5779" Type="http://schemas.openxmlformats.org/officeDocument/2006/relationships/hyperlink" Target="https://portal.3gpp.org/desktopmodules/WorkItem/WorkItemDetails.aspx?workitemId=860140" TargetMode="External"/><Relationship Id="rId5780" Type="http://schemas.openxmlformats.org/officeDocument/2006/relationships/hyperlink" Target="https://www.3gpp.org/ftp/TSG_RAN/WG2_RL2/TSGR2_123/Docs/R2-2308492.zip" TargetMode="External"/><Relationship Id="rId5781" Type="http://schemas.openxmlformats.org/officeDocument/2006/relationships/hyperlink" Target="https://webapp.etsi.org/teldir/ListPersDetails.asp?PersId=78318" TargetMode="External"/><Relationship Id="rId5782" Type="http://schemas.openxmlformats.org/officeDocument/2006/relationships/hyperlink" Target="https://portal.3gpp.org/ngppapp/CreateTdoc.aspx?mode=view&amp;contributionId=1459504" TargetMode="External"/><Relationship Id="rId5783" Type="http://schemas.openxmlformats.org/officeDocument/2006/relationships/hyperlink" Target="https://portal.3gpp.org/ngppapp/CreateTdoc.aspx?mode=view&amp;contributionId=1481842"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Specifications/SpecificationDetails.aspx?specificationId=3191" TargetMode="External"/><Relationship Id="rId5786" Type="http://schemas.openxmlformats.org/officeDocument/2006/relationships/hyperlink" Target="https://portal.3gpp.org/desktopmodules/WorkItem/WorkItemDetails.aspx?workitemId=981137" TargetMode="External"/><Relationship Id="rId5787" Type="http://schemas.openxmlformats.org/officeDocument/2006/relationships/hyperlink" Target="https://www.3gpp.org/ftp/TSG_RAN/WG2_RL2/TSGR2_123/Docs/R2-2308493.zip" TargetMode="External"/><Relationship Id="rId5788" Type="http://schemas.openxmlformats.org/officeDocument/2006/relationships/hyperlink" Target="https://webapp.etsi.org/teldir/ListPersDetails.asp?PersId=78318" TargetMode="External"/><Relationship Id="rId5789" Type="http://schemas.openxmlformats.org/officeDocument/2006/relationships/hyperlink" Target="https://www.3gpp.org/ftp/TSG_RAN/WG2_RL2/TSGR2_123/Docs/R2-2308494.zip" TargetMode="External"/><Relationship Id="rId5790" Type="http://schemas.openxmlformats.org/officeDocument/2006/relationships/hyperlink" Target="https://webapp.etsi.org/teldir/ListPersDetails.asp?PersId=78318" TargetMode="External"/><Relationship Id="rId5791" Type="http://schemas.openxmlformats.org/officeDocument/2006/relationships/hyperlink" Target="https://www.3gpp.org/ftp/TSG_RAN/WG2_RL2/TSGR2_123/Docs/R2-2308495.zip" TargetMode="External"/><Relationship Id="rId5792" Type="http://schemas.openxmlformats.org/officeDocument/2006/relationships/hyperlink" Target="https://webapp.etsi.org/teldir/ListPersDetails.asp?PersId=78318" TargetMode="External"/><Relationship Id="rId5793" Type="http://schemas.openxmlformats.org/officeDocument/2006/relationships/hyperlink" Target="https://www.3gpp.org/ftp/TSG_RAN/WG2_RL2/TSGR2_123/Docs/R2-2308496.zip" TargetMode="External"/><Relationship Id="rId5794" Type="http://schemas.openxmlformats.org/officeDocument/2006/relationships/hyperlink" Target="https://webapp.etsi.org/teldir/ListPersDetails.asp?PersId=92969" TargetMode="External"/><Relationship Id="rId5795" Type="http://schemas.openxmlformats.org/officeDocument/2006/relationships/hyperlink" Target="https://www.3gpp.org/ftp/TSG_RAN/WG2_RL2/TSGR2_123/Docs/R2-2308497.zip" TargetMode="External"/><Relationship Id="rId5796" Type="http://schemas.openxmlformats.org/officeDocument/2006/relationships/hyperlink" Target="https://webapp.etsi.org/teldir/ListPersDetails.asp?PersId=92969" TargetMode="External"/><Relationship Id="rId5797" Type="http://schemas.openxmlformats.org/officeDocument/2006/relationships/hyperlink" Target="https://www.3gpp.org/ftp/TSG_RAN/WG2_RL2/TSGR2_123/Docs/R2-2308498.zip" TargetMode="External"/><Relationship Id="rId5798" Type="http://schemas.openxmlformats.org/officeDocument/2006/relationships/hyperlink" Target="https://webapp.etsi.org/teldir/ListPersDetails.asp?PersId=92969" TargetMode="External"/><Relationship Id="rId5799" Type="http://schemas.openxmlformats.org/officeDocument/2006/relationships/hyperlink" Target="https://www.3gpp.org/ftp/TSG_RAN/WG2_RL2/TSGR2_123/Docs/R2-2308499.zip" TargetMode="External"/><Relationship Id="rId5800" Type="http://schemas.openxmlformats.org/officeDocument/2006/relationships/hyperlink" Target="https://webapp.etsi.org/teldir/ListPersDetails.asp?PersId=77983" TargetMode="External"/><Relationship Id="rId5801" Type="http://schemas.openxmlformats.org/officeDocument/2006/relationships/hyperlink" Target="https://portal.3gpp.org/desktopmodules/Release/ReleaseDetails.aspx?releaseId=192" TargetMode="External"/><Relationship Id="rId5802" Type="http://schemas.openxmlformats.org/officeDocument/2006/relationships/hyperlink" Target="https://portal.3gpp.org/desktopmodules/Specifications/SpecificationDetails.aspx?specificationId=3194" TargetMode="External"/><Relationship Id="rId5803" Type="http://schemas.openxmlformats.org/officeDocument/2006/relationships/hyperlink" Target="https://portal.3gpp.org/desktopmodules/WorkItem/WorkItemDetails.aspx?workitemId=860151" TargetMode="External"/><Relationship Id="rId5804" Type="http://schemas.openxmlformats.org/officeDocument/2006/relationships/hyperlink" Target="https://www.3gpp.org/ftp/TSG_RAN/WG2_RL2/TSGR2_123/Docs/R2-2308500.zip" TargetMode="External"/><Relationship Id="rId5805" Type="http://schemas.openxmlformats.org/officeDocument/2006/relationships/hyperlink" Target="https://webapp.etsi.org/teldir/ListPersDetails.asp?PersId=78006" TargetMode="External"/><Relationship Id="rId5806" Type="http://schemas.openxmlformats.org/officeDocument/2006/relationships/hyperlink" Target="https://portal.3gpp.org/ngppapp/CreateTdoc.aspx?mode=view&amp;contributionId=1478292" TargetMode="External"/><Relationship Id="rId5807"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Specifications/SpecificationDetails.aspx?specificationId=2602" TargetMode="External"/><Relationship Id="rId5809" Type="http://schemas.openxmlformats.org/officeDocument/2006/relationships/hyperlink" Target="https://portal.3gpp.org/desktopmodules/WorkItem/WorkItemDetails.aspx?workitemId=860153" TargetMode="External"/><Relationship Id="rId5810" Type="http://schemas.openxmlformats.org/officeDocument/2006/relationships/hyperlink" Target="https://www.3gpp.org/ftp/TSG_RAN/WG2_RL2/TSGR2_123/Docs/R2-2308501.zip" TargetMode="External"/><Relationship Id="rId5811" Type="http://schemas.openxmlformats.org/officeDocument/2006/relationships/hyperlink" Target="https://webapp.etsi.org/teldir/ListPersDetails.asp?PersId=78006"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Specifications/SpecificationDetails.aspx?specificationId=2440" TargetMode="External"/><Relationship Id="rId5814" Type="http://schemas.openxmlformats.org/officeDocument/2006/relationships/hyperlink" Target="https://portal.3gpp.org/desktopmodules/WorkItem/WorkItemDetails.aspx?workitemId=941107" TargetMode="External"/><Relationship Id="rId5815" Type="http://schemas.openxmlformats.org/officeDocument/2006/relationships/hyperlink" Target="https://www.3gpp.org/ftp/TSG_RAN/WG2_RL2/TSGR2_123/Docs/R2-2308502.zip" TargetMode="External"/><Relationship Id="rId5816" Type="http://schemas.openxmlformats.org/officeDocument/2006/relationships/hyperlink" Target="https://webapp.etsi.org/teldir/ListPersDetails.asp?PersId=78006"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Specifications/SpecificationDetails.aspx?specificationId=3197" TargetMode="External"/><Relationship Id="rId5819" Type="http://schemas.openxmlformats.org/officeDocument/2006/relationships/hyperlink" Target="https://portal.3gpp.org/desktopmodules/WorkItem/WorkItemDetails.aspx?workitemId=941107" TargetMode="External"/><Relationship Id="rId5820" Type="http://schemas.openxmlformats.org/officeDocument/2006/relationships/hyperlink" Target="https://www.3gpp.org/ftp/TSG_RAN/WG2_RL2/TSGR2_123/Docs/R2-2308503.zip" TargetMode="External"/><Relationship Id="rId5821" Type="http://schemas.openxmlformats.org/officeDocument/2006/relationships/hyperlink" Target="https://webapp.etsi.org/teldir/ListPersDetails.asp?PersId=78006"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WorkItem/WorkItemDetails.aspx?workitemId=941107" TargetMode="External"/><Relationship Id="rId5824" Type="http://schemas.openxmlformats.org/officeDocument/2006/relationships/hyperlink" Target="https://www.3gpp.org/ftp/TSG_RAN/WG2_RL2/TSGR2_123/Docs/R2-2308504.zip" TargetMode="External"/><Relationship Id="rId5825" Type="http://schemas.openxmlformats.org/officeDocument/2006/relationships/hyperlink" Target="https://webapp.etsi.org/teldir/ListPersDetails.asp?PersId=78006" TargetMode="External"/><Relationship Id="rId582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WorkItem/WorkItemDetails.aspx?workitemId=941107" TargetMode="External"/><Relationship Id="rId5828" Type="http://schemas.openxmlformats.org/officeDocument/2006/relationships/hyperlink" Target="https://www.3gpp.org/ftp/TSG_RAN/WG2_RL2/TSGR2_123/Docs/R2-2308505.zip" TargetMode="External"/><Relationship Id="rId5829" Type="http://schemas.openxmlformats.org/officeDocument/2006/relationships/hyperlink" Target="https://webapp.etsi.org/teldir/ListPersDetails.asp?PersId=78006" TargetMode="External"/><Relationship Id="rId5830"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WorkItem/WorkItemDetails.aspx?workitemId=941107" TargetMode="External"/><Relationship Id="rId5832" Type="http://schemas.openxmlformats.org/officeDocument/2006/relationships/hyperlink" Target="https://www.3gpp.org/ftp/TSG_RAN/WG2_RL2/TSGR2_123/Docs/R2-2308506.zip" TargetMode="External"/><Relationship Id="rId5833" Type="http://schemas.openxmlformats.org/officeDocument/2006/relationships/hyperlink" Target="https://webapp.etsi.org/teldir/ListPersDetails.asp?PersId=78006"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WorkItem/WorkItemDetails.aspx?workitemId=941107" TargetMode="External"/><Relationship Id="rId5836" Type="http://schemas.openxmlformats.org/officeDocument/2006/relationships/hyperlink" Target="https://www.3gpp.org/ftp/TSG_RAN/WG2_RL2/TSGR2_123/Docs/R2-2308507.zip" TargetMode="External"/><Relationship Id="rId5837" Type="http://schemas.openxmlformats.org/officeDocument/2006/relationships/hyperlink" Target="https://webapp.etsi.org/teldir/ListPersDetails.asp?PersId=78006" TargetMode="External"/><Relationship Id="rId5838" Type="http://schemas.openxmlformats.org/officeDocument/2006/relationships/hyperlink" Target="https://portal.3gpp.org/desktopmodules/Release/ReleaseDetails.aspx?releaseId=193" TargetMode="External"/><Relationship Id="rId5839" Type="http://schemas.openxmlformats.org/officeDocument/2006/relationships/hyperlink" Target="https://www.3gpp.org/ftp/TSG_RAN/WG2_RL2/TSGR2_123/Docs/R2-2308508.zip" TargetMode="External"/><Relationship Id="rId5840" Type="http://schemas.openxmlformats.org/officeDocument/2006/relationships/hyperlink" Target="https://webapp.etsi.org/teldir/ListPersDetails.asp?PersId=78006"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www.3gpp.org/ftp/TSG_RAN/WG2_RL2/TSGR2_123/Docs/R2-2308509.zip" TargetMode="External"/><Relationship Id="rId5843" Type="http://schemas.openxmlformats.org/officeDocument/2006/relationships/hyperlink" Target="https://webapp.etsi.org/teldir/ListPersDetails.asp?PersId=98099"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Specifications/SpecificationDetails.aspx?specificationId=3193" TargetMode="External"/><Relationship Id="rId5846" Type="http://schemas.openxmlformats.org/officeDocument/2006/relationships/hyperlink" Target="https://portal.3gpp.org/desktopmodules/WorkItem/WorkItemDetails.aspx?workitemId=890162" TargetMode="External"/><Relationship Id="rId5847" Type="http://schemas.openxmlformats.org/officeDocument/2006/relationships/hyperlink" Target="https://www.3gpp.org/ftp/TSG_RAN/WG2_RL2/TSGR2_123/Docs/R2-2308510.zip" TargetMode="External"/><Relationship Id="rId5848" Type="http://schemas.openxmlformats.org/officeDocument/2006/relationships/hyperlink" Target="https://webapp.etsi.org/teldir/ListPersDetails.asp?PersId=98099" TargetMode="External"/><Relationship Id="rId5849" Type="http://schemas.openxmlformats.org/officeDocument/2006/relationships/hyperlink" Target="https://portal.3gpp.org/desktopmodules/Release/ReleaseDetails.aspx?releaseId=191" TargetMode="External"/><Relationship Id="rId5850" Type="http://schemas.openxmlformats.org/officeDocument/2006/relationships/hyperlink" Target="https://portal.3gpp.org/desktopmodules/Specifications/SpecificationDetails.aspx?specificationId=3193" TargetMode="External"/><Relationship Id="rId5851" Type="http://schemas.openxmlformats.org/officeDocument/2006/relationships/hyperlink" Target="https://portal.3gpp.org/desktopmodules/WorkItem/WorkItemDetails.aspx?workitemId=770050" TargetMode="External"/><Relationship Id="rId5852" Type="http://schemas.openxmlformats.org/officeDocument/2006/relationships/hyperlink" Target="https://www.3gpp.org/ftp/TSG_RAN/WG2_RL2/TSGR2_123/Docs/R2-2308511.zip" TargetMode="External"/><Relationship Id="rId5853" Type="http://schemas.openxmlformats.org/officeDocument/2006/relationships/hyperlink" Target="https://webapp.etsi.org/teldir/ListPersDetails.asp?PersId=98099" TargetMode="External"/><Relationship Id="rId5854" Type="http://schemas.openxmlformats.org/officeDocument/2006/relationships/hyperlink" Target="https://portal.3gpp.org/desktopmodules/Release/ReleaseDetails.aspx?releaseId=192" TargetMode="External"/><Relationship Id="rId5855" Type="http://schemas.openxmlformats.org/officeDocument/2006/relationships/hyperlink" Target="https://portal.3gpp.org/desktopmodules/Specifications/SpecificationDetails.aspx?specificationId=3193" TargetMode="External"/><Relationship Id="rId5856" Type="http://schemas.openxmlformats.org/officeDocument/2006/relationships/hyperlink" Target="https://portal.3gpp.org/desktopmodules/WorkItem/WorkItemDetails.aspx?workitemId=770050" TargetMode="External"/><Relationship Id="rId5857" Type="http://schemas.openxmlformats.org/officeDocument/2006/relationships/hyperlink" Target="https://www.3gpp.org/ftp/TSG_RAN/WG2_RL2/TSGR2_123/Docs/R2-2308512.zip" TargetMode="External"/><Relationship Id="rId5858" Type="http://schemas.openxmlformats.org/officeDocument/2006/relationships/hyperlink" Target="https://webapp.etsi.org/teldir/ListPersDetails.asp?PersId=98099" TargetMode="External"/><Relationship Id="rId5859" Type="http://schemas.openxmlformats.org/officeDocument/2006/relationships/hyperlink" Target="https://portal.3gpp.org/desktopmodules/Release/ReleaseDetails.aspx?releaseId=191" TargetMode="External"/><Relationship Id="rId5860" Type="http://schemas.openxmlformats.org/officeDocument/2006/relationships/hyperlink" Target="https://portal.3gpp.org/desktopmodules/WorkItem/WorkItemDetails.aspx?workitemId=770050" TargetMode="External"/><Relationship Id="rId5861" Type="http://schemas.openxmlformats.org/officeDocument/2006/relationships/hyperlink" Target="https://www.3gpp.org/ftp/TSG_RAN/WG2_RL2/TSGR2_123/Docs/R2-2308513.zip" TargetMode="External"/><Relationship Id="rId5862" Type="http://schemas.openxmlformats.org/officeDocument/2006/relationships/hyperlink" Target="https://webapp.etsi.org/teldir/ListPersDetails.asp?PersId=98099"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WorkItem/WorkItemDetails.aspx?workitemId=941109" TargetMode="External"/><Relationship Id="rId5865" Type="http://schemas.openxmlformats.org/officeDocument/2006/relationships/hyperlink" Target="https://www.3gpp.org/ftp/TSG_RAN/WG2_RL2/TSGR2_123/Docs/R2-2308514.zip" TargetMode="External"/><Relationship Id="rId5866" Type="http://schemas.openxmlformats.org/officeDocument/2006/relationships/hyperlink" Target="https://webapp.etsi.org/teldir/ListPersDetails.asp?PersId=98099"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41109" TargetMode="External"/><Relationship Id="rId5869" Type="http://schemas.openxmlformats.org/officeDocument/2006/relationships/hyperlink" Target="https://www.3gpp.org/ftp/TSG_RAN/WG2_RL2/TSGR2_123/Docs/R2-2308515.zip" TargetMode="External"/><Relationship Id="rId5870" Type="http://schemas.openxmlformats.org/officeDocument/2006/relationships/hyperlink" Target="https://webapp.etsi.org/teldir/ListPersDetails.asp?PersId=80012" TargetMode="External"/><Relationship Id="rId5871" Type="http://schemas.openxmlformats.org/officeDocument/2006/relationships/hyperlink" Target="https://portal.3gpp.org/desktopmodules/WorkItem/WorkItemDetails.aspx?workitemId=940097" TargetMode="External"/><Relationship Id="rId5872" Type="http://schemas.openxmlformats.org/officeDocument/2006/relationships/hyperlink" Target="https://www.3gpp.org/ftp/TSG_RAN/WG2_RL2/TSGR2_123/Docs/R2-2308516.zip" TargetMode="External"/><Relationship Id="rId5873" Type="http://schemas.openxmlformats.org/officeDocument/2006/relationships/hyperlink" Target="https://webapp.etsi.org/teldir/ListPersDetails.asp?PersId=80012" TargetMode="External"/><Relationship Id="rId5874" Type="http://schemas.openxmlformats.org/officeDocument/2006/relationships/hyperlink" Target="https://portal.3gpp.org/desktopmodules/WorkItem/WorkItemDetails.aspx?workitemId=940097" TargetMode="External"/><Relationship Id="rId5875" Type="http://schemas.openxmlformats.org/officeDocument/2006/relationships/hyperlink" Target="https://www.3gpp.org/ftp/TSG_RAN/WG2_RL2/TSGR2_123/Docs/R2-2308517.zip" TargetMode="External"/><Relationship Id="rId5876" Type="http://schemas.openxmlformats.org/officeDocument/2006/relationships/hyperlink" Target="https://webapp.etsi.org/teldir/ListPersDetails.asp?PersId=80012" TargetMode="External"/><Relationship Id="rId5877" Type="http://schemas.openxmlformats.org/officeDocument/2006/relationships/hyperlink" Target="https://portal.3gpp.org/ngppapp/CreateTdoc.aspx?mode=view&amp;contributionId=1486847"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WorkItem/WorkItemDetails.aspx?workitemId=940097" TargetMode="External"/><Relationship Id="rId5880" Type="http://schemas.openxmlformats.org/officeDocument/2006/relationships/hyperlink" Target="https://www.3gpp.org/ftp/TSG_RAN/WG2_RL2/TSGR2_123/Docs/R2-2308518.zip" TargetMode="External"/><Relationship Id="rId5881" Type="http://schemas.openxmlformats.org/officeDocument/2006/relationships/hyperlink" Target="https://webapp.etsi.org/teldir/ListPersDetails.asp?PersId=86471" TargetMode="External"/><Relationship Id="rId5882"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81139" TargetMode="External"/><Relationship Id="rId5884" Type="http://schemas.openxmlformats.org/officeDocument/2006/relationships/hyperlink" Target="https://www.3gpp.org/ftp/TSG_RAN/WG2_RL2/TSGR2_123/Docs/R2-2308519.zip" TargetMode="External"/><Relationship Id="rId5885" Type="http://schemas.openxmlformats.org/officeDocument/2006/relationships/hyperlink" Target="https://webapp.etsi.org/teldir/ListPersDetails.asp?PersId=92683"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Specifications/SpecificationDetails.aspx?specificationId=3191" TargetMode="External"/><Relationship Id="rId5888" Type="http://schemas.openxmlformats.org/officeDocument/2006/relationships/hyperlink" Target="https://portal.3gpp.org/desktopmodules/WorkItem/WorkItemDetails.aspx?workitemId=940097" TargetMode="External"/><Relationship Id="rId5889" Type="http://schemas.openxmlformats.org/officeDocument/2006/relationships/hyperlink" Target="https://www.3gpp.org/ftp/TSG_RAN/WG2_RL2/TSGR2_123/Docs/R2-2308520.zip" TargetMode="External"/><Relationship Id="rId5890" Type="http://schemas.openxmlformats.org/officeDocument/2006/relationships/hyperlink" Target="https://webapp.etsi.org/teldir/ListPersDetails.asp?PersId=93062"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197" TargetMode="External"/><Relationship Id="rId5893" Type="http://schemas.openxmlformats.org/officeDocument/2006/relationships/hyperlink" Target="https://portal.3gpp.org/desktopmodules/WorkItem/WorkItemDetails.aspx?workitemId=860146" TargetMode="External"/><Relationship Id="rId5894" Type="http://schemas.openxmlformats.org/officeDocument/2006/relationships/hyperlink" Target="https://www.3gpp.org/ftp/TSG_RAN/WG2_RL2/TSGR2_123/Docs/R2-2308521.zip" TargetMode="External"/><Relationship Id="rId5895" Type="http://schemas.openxmlformats.org/officeDocument/2006/relationships/hyperlink" Target="https://webapp.etsi.org/teldir/ListPersDetails.asp?PersId=92683"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desktopmodules/Specifications/SpecificationDetails.aspx?specificationId=3191" TargetMode="External"/><Relationship Id="rId5898" Type="http://schemas.openxmlformats.org/officeDocument/2006/relationships/hyperlink" Target="https://portal.3gpp.org/desktopmodules/WorkItem/WorkItemDetails.aspx?workitemId=940197" TargetMode="External"/><Relationship Id="rId5899" Type="http://schemas.openxmlformats.org/officeDocument/2006/relationships/hyperlink" Target="https://www.3gpp.org/ftp/TSG_RAN/WG2_RL2/TSGR2_123/Docs/R2-2308522.zip" TargetMode="External"/><Relationship Id="rId5900" Type="http://schemas.openxmlformats.org/officeDocument/2006/relationships/hyperlink" Target="https://webapp.etsi.org/teldir/ListPersDetails.asp?PersId=63111" TargetMode="External"/><Relationship Id="rId5901" Type="http://schemas.openxmlformats.org/officeDocument/2006/relationships/hyperlink" Target="https://portal.3gpp.org/ngppapp/CreateTdoc.aspx?mode=view&amp;contributionId=1478265"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Specifications/SpecificationDetails.aspx?specificationId=2440" TargetMode="External"/><Relationship Id="rId5904" Type="http://schemas.openxmlformats.org/officeDocument/2006/relationships/hyperlink" Target="https://portal.3gpp.org/desktopmodules/WorkItem/WorkItemDetails.aspx?workitemId=920169" TargetMode="External"/><Relationship Id="rId5905" Type="http://schemas.openxmlformats.org/officeDocument/2006/relationships/hyperlink" Target="https://www.3gpp.org/ftp/TSG_RAN/WG2_RL2/TSGR2_123/Docs/R2-2308523.zip" TargetMode="External"/><Relationship Id="rId5906" Type="http://schemas.openxmlformats.org/officeDocument/2006/relationships/hyperlink" Target="https://webapp.etsi.org/teldir/ListPersDetails.asp?PersId=77977" TargetMode="External"/><Relationship Id="rId5907" Type="http://schemas.openxmlformats.org/officeDocument/2006/relationships/hyperlink" Target="https://portal.3gpp.org/ngppapp/CreateTdoc.aspx?mode=view&amp;contributionId=1459378" TargetMode="External"/><Relationship Id="rId5908" Type="http://schemas.openxmlformats.org/officeDocument/2006/relationships/hyperlink" Target="https://portal.3gpp.org/ngppapp/CreateTdoc.aspx?mode=view&amp;contributionId=1481919"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Specifications/SpecificationDetails.aspx?specificationId=3194" TargetMode="External"/><Relationship Id="rId5911" Type="http://schemas.openxmlformats.org/officeDocument/2006/relationships/hyperlink" Target="https://portal.3gpp.org/desktopmodules/WorkItem/WorkItemDetails.aspx?workitemId=941106" TargetMode="External"/><Relationship Id="rId5912" Type="http://schemas.openxmlformats.org/officeDocument/2006/relationships/hyperlink" Target="https://www.3gpp.org/ftp/TSG_RAN/WG2_RL2/TSGR2_123/Docs/R2-2308524.zip" TargetMode="External"/><Relationship Id="rId5913" Type="http://schemas.openxmlformats.org/officeDocument/2006/relationships/hyperlink" Target="https://webapp.etsi.org/teldir/ListPersDetails.asp?PersId=77977"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WorkItem/WorkItemDetails.aspx?workitemId=941106" TargetMode="External"/><Relationship Id="rId5916" Type="http://schemas.openxmlformats.org/officeDocument/2006/relationships/hyperlink" Target="https://www.3gpp.org/ftp/TSG_RAN/WG2_RL2/TSGR2_123/Docs/R2-2308525.zip" TargetMode="External"/><Relationship Id="rId5917" Type="http://schemas.openxmlformats.org/officeDocument/2006/relationships/hyperlink" Target="https://webapp.etsi.org/teldir/ListPersDetails.asp?PersId=77977"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1106" TargetMode="External"/><Relationship Id="rId5920" Type="http://schemas.openxmlformats.org/officeDocument/2006/relationships/hyperlink" Target="https://www.3gpp.org/ftp/TSG_RAN/WG2_RL2/TSGR2_123/Docs/R2-2308526.zip" TargetMode="External"/><Relationship Id="rId5921" Type="http://schemas.openxmlformats.org/officeDocument/2006/relationships/hyperlink" Target="https://webapp.etsi.org/teldir/ListPersDetails.asp?PersId=77977"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41106" TargetMode="External"/><Relationship Id="rId5924" Type="http://schemas.openxmlformats.org/officeDocument/2006/relationships/hyperlink" Target="https://www.3gpp.org/ftp/TSG_RAN/WG2_RL2/TSGR2_123/Docs/R2-2308527.zip" TargetMode="External"/><Relationship Id="rId5925" Type="http://schemas.openxmlformats.org/officeDocument/2006/relationships/hyperlink" Target="https://webapp.etsi.org/teldir/ListPersDetails.asp?PersId=77977"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41106" TargetMode="External"/><Relationship Id="rId5928" Type="http://schemas.openxmlformats.org/officeDocument/2006/relationships/hyperlink" Target="https://www.3gpp.org/ftp/TSG_RAN/WG2_RL2/TSGR2_123/Docs/R2-2308528.zip" TargetMode="External"/><Relationship Id="rId5929" Type="http://schemas.openxmlformats.org/officeDocument/2006/relationships/hyperlink" Target="https://webapp.etsi.org/teldir/ListPersDetails.asp?PersId=77977"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41105" TargetMode="External"/><Relationship Id="rId5932" Type="http://schemas.openxmlformats.org/officeDocument/2006/relationships/hyperlink" Target="https://www.3gpp.org/ftp/TSG_RAN/WG2_RL2/TSGR2_123/Docs/R2-2308529.zip" TargetMode="External"/><Relationship Id="rId5933" Type="http://schemas.openxmlformats.org/officeDocument/2006/relationships/hyperlink" Target="https://webapp.etsi.org/teldir/ListPersDetails.asp?PersId=77977"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941105" TargetMode="External"/><Relationship Id="rId5936" Type="http://schemas.openxmlformats.org/officeDocument/2006/relationships/hyperlink" Target="https://www.3gpp.org/ftp/TSG_RAN/WG2_RL2/TSGR2_123/Docs/R2-2308530.zip" TargetMode="External"/><Relationship Id="rId5937" Type="http://schemas.openxmlformats.org/officeDocument/2006/relationships/hyperlink" Target="https://webapp.etsi.org/teldir/ListPersDetails.asp?PersId=77977"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40196" TargetMode="External"/><Relationship Id="rId5940" Type="http://schemas.openxmlformats.org/officeDocument/2006/relationships/hyperlink" Target="https://www.3gpp.org/ftp/TSG_RAN/WG2_RL2/TSGR2_123/Docs/R2-2308531.zip" TargetMode="External"/><Relationship Id="rId5941" Type="http://schemas.openxmlformats.org/officeDocument/2006/relationships/hyperlink" Target="https://webapp.etsi.org/teldir/ListPersDetails.asp?PersId=32991" TargetMode="External"/><Relationship Id="rId5942" Type="http://schemas.openxmlformats.org/officeDocument/2006/relationships/hyperlink" Target="https://portal.3gpp.org/ngppapp/CreateTdoc.aspx?mode=view&amp;contributionId=1488596"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Specifications/SpecificationDetails.aspx?specificationId=3197" TargetMode="External"/><Relationship Id="rId5945" Type="http://schemas.openxmlformats.org/officeDocument/2006/relationships/hyperlink" Target="https://portal.3gpp.org/desktopmodules/WorkItem/WorkItemDetails.aspx?workitemId=991136" TargetMode="External"/><Relationship Id="rId5946" Type="http://schemas.openxmlformats.org/officeDocument/2006/relationships/hyperlink" Target="https://www.3gpp.org/ftp/TSG_RAN/WG2_RL2/TSGR2_123/Docs/R2-2308532.zip" TargetMode="External"/><Relationship Id="rId5947" Type="http://schemas.openxmlformats.org/officeDocument/2006/relationships/hyperlink" Target="https://webapp.etsi.org/teldir/ListPersDetails.asp?PersId=94083" TargetMode="External"/><Relationship Id="rId5948" Type="http://schemas.openxmlformats.org/officeDocument/2006/relationships/hyperlink" Target="https://www.3gpp.org/ftp/TSG_RAN/WG2_RL2/TSGR2_123/Docs/R2-2308533.zip" TargetMode="External"/><Relationship Id="rId5949" Type="http://schemas.openxmlformats.org/officeDocument/2006/relationships/hyperlink" Target="https://webapp.etsi.org/teldir/ListPersDetails.asp?PersId=91401"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www.3gpp.org/ftp/TSG_RAN/WG2_RL2/TSGR2_123/Docs/R2-2308534.zip" TargetMode="External"/><Relationship Id="rId5952" Type="http://schemas.openxmlformats.org/officeDocument/2006/relationships/hyperlink" Target="https://webapp.etsi.org/teldir/ListPersDetails.asp?PersId=91401"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www.3gpp.org/ftp/TSG_RAN/WG2_RL2/TSGR2_123/Docs/R2-2308535.zip" TargetMode="External"/><Relationship Id="rId5955" Type="http://schemas.openxmlformats.org/officeDocument/2006/relationships/hyperlink" Target="https://webapp.etsi.org/teldir/ListPersDetails.asp?PersId=32991"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940199" TargetMode="External"/><Relationship Id="rId5958" Type="http://schemas.openxmlformats.org/officeDocument/2006/relationships/hyperlink" Target="https://www.3gpp.org/ftp/TSG_RAN/WG2_RL2/TSGR2_123/Docs/R2-2308536.zip" TargetMode="External"/><Relationship Id="rId5959" Type="http://schemas.openxmlformats.org/officeDocument/2006/relationships/hyperlink" Target="https://webapp.etsi.org/teldir/ListPersDetails.asp?PersId=58032" TargetMode="External"/><Relationship Id="rId5960" Type="http://schemas.openxmlformats.org/officeDocument/2006/relationships/hyperlink" Target="https://portal.3gpp.org/ngppapp/CreateTdoc.aspx?mode=view&amp;contributionId=1478375" TargetMode="External"/><Relationship Id="rId5961" Type="http://schemas.openxmlformats.org/officeDocument/2006/relationships/hyperlink" Target="https://portal.3gpp.org/desktopmodules/Release/ReleaseDetails.aspx?releaseId=191" TargetMode="External"/><Relationship Id="rId5962" Type="http://schemas.openxmlformats.org/officeDocument/2006/relationships/hyperlink" Target="https://portal.3gpp.org/desktopmodules/Specifications/SpecificationDetails.aspx?specificationId=3197" TargetMode="External"/><Relationship Id="rId5963" Type="http://schemas.openxmlformats.org/officeDocument/2006/relationships/hyperlink" Target="https://portal.3gpp.org/desktopmodules/WorkItem/WorkItemDetails.aspx?workitemId=800188" TargetMode="External"/><Relationship Id="rId5964" Type="http://schemas.openxmlformats.org/officeDocument/2006/relationships/hyperlink" Target="https://www.3gpp.org/ftp/TSG_RAN/WG2_RL2/TSGR2_123/Docs/R2-2308537.zip" TargetMode="External"/><Relationship Id="rId5965" Type="http://schemas.openxmlformats.org/officeDocument/2006/relationships/hyperlink" Target="https://webapp.etsi.org/teldir/ListPersDetails.asp?PersId=58032" TargetMode="External"/><Relationship Id="rId5966" Type="http://schemas.openxmlformats.org/officeDocument/2006/relationships/hyperlink" Target="https://portal.3gpp.org/ngppapp/CreateTdoc.aspx?mode=view&amp;contributionId=1478376" TargetMode="External"/><Relationship Id="rId5967"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197" TargetMode="External"/><Relationship Id="rId5969" Type="http://schemas.openxmlformats.org/officeDocument/2006/relationships/hyperlink" Target="https://portal.3gpp.org/desktopmodules/WorkItem/WorkItemDetails.aspx?workitemId=800188" TargetMode="External"/><Relationship Id="rId5970" Type="http://schemas.openxmlformats.org/officeDocument/2006/relationships/hyperlink" Target="https://www.3gpp.org/ftp/TSG_RAN/WG2_RL2/TSGR2_123/Docs/R2-2308538.zip" TargetMode="External"/><Relationship Id="rId5971" Type="http://schemas.openxmlformats.org/officeDocument/2006/relationships/hyperlink" Target="https://webapp.etsi.org/teldir/ListPersDetails.asp?PersId=75012"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Specifications/SpecificationDetails.aspx?specificationId=2430" TargetMode="External"/><Relationship Id="rId5974" Type="http://schemas.openxmlformats.org/officeDocument/2006/relationships/hyperlink" Target="https://portal.3gpp.org/desktopmodules/WorkItem/WorkItemDetails.aspx?workitemId=920169" TargetMode="External"/><Relationship Id="rId5975" Type="http://schemas.openxmlformats.org/officeDocument/2006/relationships/hyperlink" Target="https://www.3gpp.org/ftp/TSG_RAN/WG2_RL2/TSGR2_123/Docs/R2-2308539.zip" TargetMode="External"/><Relationship Id="rId5976" Type="http://schemas.openxmlformats.org/officeDocument/2006/relationships/hyperlink" Target="https://webapp.etsi.org/teldir/ListPersDetails.asp?PersId=75012"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WorkItem/WorkItemDetails.aspx?workitemId=941106" TargetMode="External"/><Relationship Id="rId5979" Type="http://schemas.openxmlformats.org/officeDocument/2006/relationships/hyperlink" Target="https://www.3gpp.org/ftp/TSG_RAN/WG2_RL2/TSGR2_123/Docs/R2-2308540.zip" TargetMode="External"/><Relationship Id="rId5980" Type="http://schemas.openxmlformats.org/officeDocument/2006/relationships/hyperlink" Target="https://webapp.etsi.org/teldir/ListPersDetails.asp?PersId=75012"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40104" TargetMode="External"/><Relationship Id="rId5983" Type="http://schemas.openxmlformats.org/officeDocument/2006/relationships/hyperlink" Target="https://www.3gpp.org/ftp/TSG_RAN/WG2_RL2/TSGR2_123/Docs/R2-2308541.zip" TargetMode="External"/><Relationship Id="rId5984" Type="http://schemas.openxmlformats.org/officeDocument/2006/relationships/hyperlink" Target="https://webapp.etsi.org/teldir/ListPersDetails.asp?PersId=75012"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40104" TargetMode="External"/><Relationship Id="rId5987" Type="http://schemas.openxmlformats.org/officeDocument/2006/relationships/hyperlink" Target="https://www.3gpp.org/ftp/TSG_RAN/WG2_RL2/TSGR2_123/Docs/R2-2308542.zip" TargetMode="External"/><Relationship Id="rId5988" Type="http://schemas.openxmlformats.org/officeDocument/2006/relationships/hyperlink" Target="https://webapp.etsi.org/teldir/ListPersDetails.asp?PersId=75012" TargetMode="External"/><Relationship Id="rId5989" Type="http://schemas.openxmlformats.org/officeDocument/2006/relationships/hyperlink" Target="https://portal.3gpp.org/ngppapp/CreateTdoc.aspx?mode=view&amp;contributionId=1481911" TargetMode="External"/><Relationship Id="rId5990"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Specifications/SpecificationDetails.aspx?specificationId=2430" TargetMode="External"/><Relationship Id="rId5992" Type="http://schemas.openxmlformats.org/officeDocument/2006/relationships/hyperlink" Target="https://portal.3gpp.org/desktopmodules/WorkItem/WorkItemDetails.aspx?workitemId=940104" TargetMode="External"/><Relationship Id="rId5993" Type="http://schemas.openxmlformats.org/officeDocument/2006/relationships/hyperlink" Target="https://www.3gpp.org/ftp/TSG_RAN/WG2_RL2/TSGR2_123/Docs/R2-2308543.zip" TargetMode="External"/><Relationship Id="rId5994" Type="http://schemas.openxmlformats.org/officeDocument/2006/relationships/hyperlink" Target="https://webapp.etsi.org/teldir/ListPersDetails.asp?PersId=75012"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81139" TargetMode="External"/><Relationship Id="rId5997" Type="http://schemas.openxmlformats.org/officeDocument/2006/relationships/hyperlink" Target="https://www.3gpp.org/ftp/TSG_RAN/WG2_RL2/TSGR2_123/Docs/R2-2308544.zip" TargetMode="External"/><Relationship Id="rId5998" Type="http://schemas.openxmlformats.org/officeDocument/2006/relationships/hyperlink" Target="https://webapp.etsi.org/teldir/ListPersDetails.asp?PersId=90668"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81139" TargetMode="External"/><Relationship Id="rId6001" Type="http://schemas.openxmlformats.org/officeDocument/2006/relationships/hyperlink" Target="https://www.3gpp.org/ftp/TSG_RAN/WG2_RL2/TSGR2_123/Docs/R2-2308545.zip" TargetMode="External"/><Relationship Id="rId6002" Type="http://schemas.openxmlformats.org/officeDocument/2006/relationships/hyperlink" Target="https://webapp.etsi.org/teldir/ListPersDetails.asp?PersId=90668"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81139" TargetMode="External"/><Relationship Id="rId6005" Type="http://schemas.openxmlformats.org/officeDocument/2006/relationships/hyperlink" Target="https://www.3gpp.org/ftp/TSG_RAN/WG2_RL2/TSGR2_123/Docs/R2-2308546.zip" TargetMode="External"/><Relationship Id="rId6006" Type="http://schemas.openxmlformats.org/officeDocument/2006/relationships/hyperlink" Target="https://webapp.etsi.org/teldir/ListPersDetails.asp?PersId=90668"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81139" TargetMode="External"/><Relationship Id="rId6009" Type="http://schemas.openxmlformats.org/officeDocument/2006/relationships/hyperlink" Target="https://www.3gpp.org/ftp/TSG_RAN/WG2_RL2/TSGR2_123/Docs/R2-2308547.zip" TargetMode="External"/><Relationship Id="rId6010" Type="http://schemas.openxmlformats.org/officeDocument/2006/relationships/hyperlink" Target="https://webapp.etsi.org/teldir/ListPersDetails.asp?PersId=90668"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81139" TargetMode="External"/><Relationship Id="rId6013" Type="http://schemas.openxmlformats.org/officeDocument/2006/relationships/hyperlink" Target="https://www.3gpp.org/ftp/TSG_RAN/WG2_RL2/TSGR2_123/Docs/R2-2308548.zip" TargetMode="External"/><Relationship Id="rId6014" Type="http://schemas.openxmlformats.org/officeDocument/2006/relationships/hyperlink" Target="https://webapp.etsi.org/teldir/ListPersDetails.asp?PersId=90668"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40084" TargetMode="External"/><Relationship Id="rId6017" Type="http://schemas.openxmlformats.org/officeDocument/2006/relationships/hyperlink" Target="https://www.3gpp.org/ftp/TSG_RAN/WG2_RL2/TSGR2_123/Docs/R2-2308549.zip" TargetMode="External"/><Relationship Id="rId6018" Type="http://schemas.openxmlformats.org/officeDocument/2006/relationships/hyperlink" Target="https://webapp.etsi.org/teldir/ListPersDetails.asp?PersId=90668"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40084" TargetMode="External"/><Relationship Id="rId6021" Type="http://schemas.openxmlformats.org/officeDocument/2006/relationships/hyperlink" Target="https://www.3gpp.org/ftp/TSG_RAN/WG2_RL2/TSGR2_123/Docs/R2-2308550.zip" TargetMode="External"/><Relationship Id="rId6022" Type="http://schemas.openxmlformats.org/officeDocument/2006/relationships/hyperlink" Target="https://webapp.etsi.org/teldir/ListPersDetails.asp?PersId=93935" TargetMode="External"/><Relationship Id="rId6023" Type="http://schemas.openxmlformats.org/officeDocument/2006/relationships/hyperlink" Target="https://portal.3gpp.org/desktopmodules/Release/ReleaseDetails.aspx?releaseId=192" TargetMode="External"/><Relationship Id="rId6024" Type="http://schemas.openxmlformats.org/officeDocument/2006/relationships/hyperlink" Target="https://portal.3gpp.org/desktopmodules/Specifications/SpecificationDetails.aspx?specificationId=3197" TargetMode="External"/><Relationship Id="rId6025" Type="http://schemas.openxmlformats.org/officeDocument/2006/relationships/hyperlink" Target="https://portal.3gpp.org/desktopmodules/WorkItem/WorkItemDetails.aspx?workitemId=911105" TargetMode="External"/><Relationship Id="rId6026" Type="http://schemas.openxmlformats.org/officeDocument/2006/relationships/hyperlink" Target="https://www.3gpp.org/ftp/TSG_RAN/WG2_RL2/TSGR2_123/Docs/R2-2308551.zip" TargetMode="External"/><Relationship Id="rId6027" Type="http://schemas.openxmlformats.org/officeDocument/2006/relationships/hyperlink" Target="https://webapp.etsi.org/teldir/ListPersDetails.asp?PersId=102552" TargetMode="External"/><Relationship Id="rId6028" Type="http://schemas.openxmlformats.org/officeDocument/2006/relationships/hyperlink" Target="https://www.3gpp.org/ftp/TSG_RAN/WG2_RL2/TSGR2_123/Docs/R2-2308552.zip" TargetMode="External"/><Relationship Id="rId6029" Type="http://schemas.openxmlformats.org/officeDocument/2006/relationships/hyperlink" Target="https://webapp.etsi.org/teldir/ListPersDetails.asp?PersId=73195" TargetMode="External"/><Relationship Id="rId6030" Type="http://schemas.openxmlformats.org/officeDocument/2006/relationships/hyperlink" Target="https://portal.3gpp.org/ngppapp/CreateTdoc.aspx?mode=view&amp;contributionId=1442502"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40199" TargetMode="External"/><Relationship Id="rId6033" Type="http://schemas.openxmlformats.org/officeDocument/2006/relationships/hyperlink" Target="https://www.3gpp.org/ftp/TSG_RAN/WG2_RL2/TSGR2_123/Docs/R2-2308553.zip" TargetMode="External"/><Relationship Id="rId6034" Type="http://schemas.openxmlformats.org/officeDocument/2006/relationships/hyperlink" Target="https://webapp.etsi.org/teldir/ListPersDetails.asp?PersId=93935"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191" TargetMode="External"/><Relationship Id="rId6037" Type="http://schemas.openxmlformats.org/officeDocument/2006/relationships/hyperlink" Target="https://portal.3gpp.org/desktopmodules/WorkItem/WorkItemDetails.aspx?workitemId=911105" TargetMode="External"/><Relationship Id="rId6038" Type="http://schemas.openxmlformats.org/officeDocument/2006/relationships/hyperlink" Target="https://www.3gpp.org/ftp/TSG_RAN/WG2_RL2/TSGR2_123/Docs/R2-2308554.zip" TargetMode="External"/><Relationship Id="rId6039" Type="http://schemas.openxmlformats.org/officeDocument/2006/relationships/hyperlink" Target="https://webapp.etsi.org/teldir/ListPersDetails.asp?PersId=90245"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WorkItem/WorkItemDetails.aspx?workitemId=860153" TargetMode="External"/><Relationship Id="rId6042" Type="http://schemas.openxmlformats.org/officeDocument/2006/relationships/hyperlink" Target="https://www.3gpp.org/ftp/TSG_RAN/WG2_RL2/TSGR2_123/Docs/R2-2308555.zip" TargetMode="External"/><Relationship Id="rId6043" Type="http://schemas.openxmlformats.org/officeDocument/2006/relationships/hyperlink" Target="https://webapp.etsi.org/teldir/ListPersDetails.asp?PersId=90245"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desktopmodules/Specifications/SpecificationDetails.aspx?specificationId=2440" TargetMode="External"/><Relationship Id="rId6046" Type="http://schemas.openxmlformats.org/officeDocument/2006/relationships/hyperlink" Target="https://portal.3gpp.org/desktopmodules/WorkItem/WorkItemDetails.aspx?workitemId=860153" TargetMode="External"/><Relationship Id="rId6047" Type="http://schemas.openxmlformats.org/officeDocument/2006/relationships/hyperlink" Target="https://www.3gpp.org/ftp/TSG_RAN/WG2_RL2/TSGR2_123/Docs/R2-2308556.zip" TargetMode="External"/><Relationship Id="rId6048" Type="http://schemas.openxmlformats.org/officeDocument/2006/relationships/hyperlink" Target="https://webapp.etsi.org/teldir/ListPersDetails.asp?PersId=90245" TargetMode="External"/><Relationship Id="rId6049" Type="http://schemas.openxmlformats.org/officeDocument/2006/relationships/hyperlink" Target="https://portal.3gpp.org/desktopmodules/Release/ReleaseDetails.aspx?releaseId=191" TargetMode="External"/><Relationship Id="rId6050" Type="http://schemas.openxmlformats.org/officeDocument/2006/relationships/hyperlink" Target="https://portal.3gpp.org/desktopmodules/Specifications/SpecificationDetails.aspx?specificationId=3197" TargetMode="External"/><Relationship Id="rId6051" Type="http://schemas.openxmlformats.org/officeDocument/2006/relationships/hyperlink" Target="https://portal.3gpp.org/desktopmodules/WorkItem/WorkItemDetails.aspx?workitemId=840191" TargetMode="External"/><Relationship Id="rId6052" Type="http://schemas.openxmlformats.org/officeDocument/2006/relationships/hyperlink" Target="https://www.3gpp.org/ftp/TSG_RAN/WG2_RL2/TSGR2_123/Docs/R2-2308557.zip" TargetMode="External"/><Relationship Id="rId6053" Type="http://schemas.openxmlformats.org/officeDocument/2006/relationships/hyperlink" Target="https://webapp.etsi.org/teldir/ListPersDetails.asp?PersId=90331" TargetMode="External"/><Relationship Id="rId6054" Type="http://schemas.openxmlformats.org/officeDocument/2006/relationships/hyperlink" Target="https://www.3gpp.org/ftp/TSG_RAN/WG2_RL2/TSGR2_123/Docs/R2-2308558.zip" TargetMode="External"/><Relationship Id="rId6055" Type="http://schemas.openxmlformats.org/officeDocument/2006/relationships/hyperlink" Target="https://webapp.etsi.org/teldir/ListPersDetails.asp?PersId=89233"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0199" TargetMode="External"/><Relationship Id="rId6058" Type="http://schemas.openxmlformats.org/officeDocument/2006/relationships/hyperlink" Target="https://www.3gpp.org/ftp/TSG_RAN/WG2_RL2/TSGR2_123/Docs/R2-2308559.zip" TargetMode="External"/><Relationship Id="rId6059" Type="http://schemas.openxmlformats.org/officeDocument/2006/relationships/hyperlink" Target="https://webapp.etsi.org/teldir/ListPersDetails.asp?PersId=93935" TargetMode="External"/><Relationship Id="rId6060" Type="http://schemas.openxmlformats.org/officeDocument/2006/relationships/hyperlink" Target="https://portal.3gpp.org/ngppapp/CreateTdoc.aspx?mode=view&amp;contributionId=1478407" TargetMode="External"/><Relationship Id="rId6061" Type="http://schemas.openxmlformats.org/officeDocument/2006/relationships/hyperlink" Target="https://portal.3gpp.org/desktopmodules/Release/ReleaseDetails.aspx?releaseId=193" TargetMode="External"/><Relationship Id="rId6062" Type="http://schemas.openxmlformats.org/officeDocument/2006/relationships/hyperlink" Target="https://portal.3gpp.org/desktopmodules/Specifications/SpecificationDetails.aspx?specificationId=3192" TargetMode="External"/><Relationship Id="rId6063" Type="http://schemas.openxmlformats.org/officeDocument/2006/relationships/hyperlink" Target="https://portal.3gpp.org/desktopmodules/WorkItem/WorkItemDetails.aspx?workitemId=941002" TargetMode="External"/><Relationship Id="rId6064" Type="http://schemas.openxmlformats.org/officeDocument/2006/relationships/hyperlink" Target="https://www.3gpp.org/ftp/TSG_RAN/WG2_RL2/TSGR2_123/Docs/R2-2308560.zip" TargetMode="External"/><Relationship Id="rId6065" Type="http://schemas.openxmlformats.org/officeDocument/2006/relationships/hyperlink" Target="https://webapp.etsi.org/teldir/ListPersDetails.asp?PersId=94353"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WorkItem/WorkItemDetails.aspx?workitemId=941105" TargetMode="External"/><Relationship Id="rId6068" Type="http://schemas.openxmlformats.org/officeDocument/2006/relationships/hyperlink" Target="https://www.3gpp.org/ftp/TSG_RAN/WG2_RL2/TSGR2_123/Docs/R2-2308561.zip" TargetMode="External"/><Relationship Id="rId6069" Type="http://schemas.openxmlformats.org/officeDocument/2006/relationships/hyperlink" Target="https://webapp.etsi.org/teldir/ListPersDetails.asp?PersId=78292" TargetMode="External"/><Relationship Id="rId6070" Type="http://schemas.openxmlformats.org/officeDocument/2006/relationships/hyperlink" Target="https://portal.3gpp.org/desktopmodules/Release/ReleaseDetails.aspx?releaseId=191" TargetMode="External"/><Relationship Id="rId6071" Type="http://schemas.openxmlformats.org/officeDocument/2006/relationships/hyperlink" Target="https://portal.3gpp.org/desktopmodules/WorkItem/WorkItemDetails.aspx?workitemId=830178" TargetMode="External"/><Relationship Id="rId6072" Type="http://schemas.openxmlformats.org/officeDocument/2006/relationships/hyperlink" Target="https://www.3gpp.org/ftp/TSG_RAN/WG2_RL2/TSGR2_123/Docs/R2-2308562.zip" TargetMode="External"/><Relationship Id="rId6073" Type="http://schemas.openxmlformats.org/officeDocument/2006/relationships/hyperlink" Target="https://webapp.etsi.org/teldir/ListPersDetails.asp?PersId=78292" TargetMode="External"/><Relationship Id="rId6074" Type="http://schemas.openxmlformats.org/officeDocument/2006/relationships/hyperlink" Target="https://portal.3gpp.org/desktopmodules/Release/ReleaseDetails.aspx?releaseId=192" TargetMode="External"/><Relationship Id="rId6075" Type="http://schemas.openxmlformats.org/officeDocument/2006/relationships/hyperlink" Target="https://portal.3gpp.org/desktopmodules/WorkItem/WorkItemDetails.aspx?workitemId=860142" TargetMode="External"/><Relationship Id="rId6076" Type="http://schemas.openxmlformats.org/officeDocument/2006/relationships/hyperlink" Target="https://www.3gpp.org/ftp/TSG_RAN/WG2_RL2/TSGR2_123/Docs/R2-2308563.zip" TargetMode="External"/><Relationship Id="rId6077" Type="http://schemas.openxmlformats.org/officeDocument/2006/relationships/hyperlink" Target="https://webapp.etsi.org/teldir/ListPersDetails.asp?PersId=89233"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98" TargetMode="External"/><Relationship Id="rId6080" Type="http://schemas.openxmlformats.org/officeDocument/2006/relationships/hyperlink" Target="https://www.3gpp.org/ftp/TSG_RAN/WG2_RL2/TSGR2_123/Docs/R2-2308564.zip" TargetMode="External"/><Relationship Id="rId6081" Type="http://schemas.openxmlformats.org/officeDocument/2006/relationships/hyperlink" Target="https://webapp.etsi.org/teldir/ListPersDetails.asp?PersId=89233"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198" TargetMode="External"/><Relationship Id="rId6084" Type="http://schemas.openxmlformats.org/officeDocument/2006/relationships/hyperlink" Target="https://www.3gpp.org/ftp/TSG_RAN/WG2_RL2/TSGR2_123/Docs/R2-2308565.zip" TargetMode="External"/><Relationship Id="rId6085" Type="http://schemas.openxmlformats.org/officeDocument/2006/relationships/hyperlink" Target="https://webapp.etsi.org/teldir/ListPersDetails.asp?PersId=89233"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084" TargetMode="External"/><Relationship Id="rId6088" Type="http://schemas.openxmlformats.org/officeDocument/2006/relationships/hyperlink" Target="https://www.3gpp.org/ftp/TSG_RAN/WG2_RL2/TSGR2_123/Docs/R2-2308566.zip" TargetMode="External"/><Relationship Id="rId6089" Type="http://schemas.openxmlformats.org/officeDocument/2006/relationships/hyperlink" Target="https://webapp.etsi.org/teldir/ListPersDetails.asp?PersId=89233"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084" TargetMode="External"/><Relationship Id="rId6092" Type="http://schemas.openxmlformats.org/officeDocument/2006/relationships/hyperlink" Target="https://www.3gpp.org/ftp/TSG_RAN/WG2_RL2/TSGR2_123/Docs/R2-2308567.zip" TargetMode="External"/><Relationship Id="rId6093" Type="http://schemas.openxmlformats.org/officeDocument/2006/relationships/hyperlink" Target="https://webapp.etsi.org/teldir/ListPersDetails.asp?PersId=89233"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81139" TargetMode="External"/><Relationship Id="rId6096" Type="http://schemas.openxmlformats.org/officeDocument/2006/relationships/hyperlink" Target="https://www.3gpp.org/ftp/TSG_RAN/WG2_RL2/TSGR2_123/Docs/R2-2308568.zip" TargetMode="External"/><Relationship Id="rId6097" Type="http://schemas.openxmlformats.org/officeDocument/2006/relationships/hyperlink" Target="https://webapp.etsi.org/teldir/ListPersDetails.asp?PersId=89233"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0199" TargetMode="External"/><Relationship Id="rId6100" Type="http://schemas.openxmlformats.org/officeDocument/2006/relationships/hyperlink" Target="https://www.3gpp.org/ftp/TSG_RAN/WG2_RL2/TSGR2_123/Docs/R2-2308569.zip" TargetMode="External"/><Relationship Id="rId6101" Type="http://schemas.openxmlformats.org/officeDocument/2006/relationships/hyperlink" Target="https://webapp.etsi.org/teldir/ListPersDetails.asp?PersId=89233"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41109" TargetMode="External"/><Relationship Id="rId6104" Type="http://schemas.openxmlformats.org/officeDocument/2006/relationships/hyperlink" Target="https://www.3gpp.org/ftp/TSG_RAN/WG2_RL2/TSGR2_123/Docs/R2-2308570.zip" TargetMode="External"/><Relationship Id="rId6105" Type="http://schemas.openxmlformats.org/officeDocument/2006/relationships/hyperlink" Target="https://webapp.etsi.org/teldir/ListPersDetails.asp?PersId=89233"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41109" TargetMode="External"/><Relationship Id="rId6108" Type="http://schemas.openxmlformats.org/officeDocument/2006/relationships/hyperlink" Target="https://www.3gpp.org/ftp/TSG_RAN/WG2_RL2/TSGR2_123/Docs/R2-2308571.zip" TargetMode="External"/><Relationship Id="rId6109" Type="http://schemas.openxmlformats.org/officeDocument/2006/relationships/hyperlink" Target="https://webapp.etsi.org/teldir/ListPersDetails.asp?PersId=89233"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41109" TargetMode="External"/><Relationship Id="rId6112" Type="http://schemas.openxmlformats.org/officeDocument/2006/relationships/hyperlink" Target="https://www.3gpp.org/ftp/TSG_RAN/WG2_RL2/TSGR2_123/Docs/R2-2308572.zip" TargetMode="External"/><Relationship Id="rId6113" Type="http://schemas.openxmlformats.org/officeDocument/2006/relationships/hyperlink" Target="https://webapp.etsi.org/teldir/ListPersDetails.asp?PersId=93500" TargetMode="External"/><Relationship Id="rId6114" Type="http://schemas.openxmlformats.org/officeDocument/2006/relationships/hyperlink" Target="https://portal.3gpp.org/desktopmodules/Release/ReleaseDetails.aspx?releaseId=193" TargetMode="External"/><Relationship Id="rId6115" Type="http://schemas.openxmlformats.org/officeDocument/2006/relationships/hyperlink" Target="https://portal.3gpp.org/desktopmodules/WorkItem/WorkItemDetails.aspx?workitemId=940198" TargetMode="External"/><Relationship Id="rId6116" Type="http://schemas.openxmlformats.org/officeDocument/2006/relationships/hyperlink" Target="https://www.3gpp.org/ftp/TSG_RAN/WG2_RL2/TSGR2_123/Docs/R2-2308573.zip" TargetMode="External"/><Relationship Id="rId6117" Type="http://schemas.openxmlformats.org/officeDocument/2006/relationships/hyperlink" Target="https://webapp.etsi.org/teldir/ListPersDetails.asp?PersId=93500" TargetMode="External"/><Relationship Id="rId6118"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WorkItem/WorkItemDetails.aspx?workitemId=940198" TargetMode="External"/><Relationship Id="rId6120" Type="http://schemas.openxmlformats.org/officeDocument/2006/relationships/hyperlink" Target="https://www.3gpp.org/ftp/TSG_RAN/WG2_RL2/TSGR2_123/Docs/R2-2308574.zip" TargetMode="External"/><Relationship Id="rId6121" Type="http://schemas.openxmlformats.org/officeDocument/2006/relationships/hyperlink" Target="https://webapp.etsi.org/teldir/ListPersDetails.asp?PersId=93500"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WorkItem/WorkItemDetails.aspx?workitemId=940198" TargetMode="External"/><Relationship Id="rId6124" Type="http://schemas.openxmlformats.org/officeDocument/2006/relationships/hyperlink" Target="https://www.3gpp.org/ftp/TSG_RAN/WG2_RL2/TSGR2_123/Docs/R2-2308575.zip" TargetMode="External"/><Relationship Id="rId6125" Type="http://schemas.openxmlformats.org/officeDocument/2006/relationships/hyperlink" Target="https://webapp.etsi.org/teldir/ListPersDetails.asp?PersId=93500"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8" TargetMode="External"/><Relationship Id="rId6128" Type="http://schemas.openxmlformats.org/officeDocument/2006/relationships/hyperlink" Target="https://www.3gpp.org/ftp/TSG_RAN/WG2_RL2/TSGR2_123/Docs/R2-2308576.zip" TargetMode="External"/><Relationship Id="rId6129" Type="http://schemas.openxmlformats.org/officeDocument/2006/relationships/hyperlink" Target="https://webapp.etsi.org/teldir/ListPersDetails.asp?PersId=93500"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WorkItem/WorkItemDetails.aspx?workitemId=940104" TargetMode="External"/><Relationship Id="rId6132" Type="http://schemas.openxmlformats.org/officeDocument/2006/relationships/hyperlink" Target="https://www.3gpp.org/ftp/TSG_RAN/WG2_RL2/TSGR2_123/Docs/R2-2308577.zip" TargetMode="External"/><Relationship Id="rId6133" Type="http://schemas.openxmlformats.org/officeDocument/2006/relationships/hyperlink" Target="https://webapp.etsi.org/teldir/ListPersDetails.asp?PersId=93500"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WorkItem/WorkItemDetails.aspx?workitemId=940104" TargetMode="External"/><Relationship Id="rId6136" Type="http://schemas.openxmlformats.org/officeDocument/2006/relationships/hyperlink" Target="https://www.3gpp.org/ftp/TSG_RAN/WG2_RL2/TSGR2_123/Docs/R2-2308578.zip" TargetMode="External"/><Relationship Id="rId6137" Type="http://schemas.openxmlformats.org/officeDocument/2006/relationships/hyperlink" Target="https://webapp.etsi.org/teldir/ListPersDetails.asp?PersId=93500" TargetMode="External"/><Relationship Id="rId613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40104" TargetMode="External"/><Relationship Id="rId6140" Type="http://schemas.openxmlformats.org/officeDocument/2006/relationships/hyperlink" Target="https://www.3gpp.org/ftp/TSG_RAN/WG2_RL2/TSGR2_123/Docs/R2-2308579.zip" TargetMode="External"/><Relationship Id="rId6141" Type="http://schemas.openxmlformats.org/officeDocument/2006/relationships/hyperlink" Target="https://webapp.etsi.org/teldir/ListPersDetails.asp?PersId=93500"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WorkItem/WorkItemDetails.aspx?workitemId=940104" TargetMode="External"/><Relationship Id="rId6144" Type="http://schemas.openxmlformats.org/officeDocument/2006/relationships/hyperlink" Target="https://www.3gpp.org/ftp/TSG_RAN/WG2_RL2/TSGR2_123/Docs/R2-2308580.zip" TargetMode="External"/><Relationship Id="rId6145" Type="http://schemas.openxmlformats.org/officeDocument/2006/relationships/hyperlink" Target="https://webapp.etsi.org/teldir/ListPersDetails.asp?PersId=93500"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WorkItem/WorkItemDetails.aspx?workitemId=940104" TargetMode="External"/><Relationship Id="rId6148" Type="http://schemas.openxmlformats.org/officeDocument/2006/relationships/hyperlink" Target="https://www.3gpp.org/ftp/TSG_RAN/WG2_RL2/TSGR2_123/Docs/R2-2308581.zip" TargetMode="External"/><Relationship Id="rId6149" Type="http://schemas.openxmlformats.org/officeDocument/2006/relationships/hyperlink" Target="https://webapp.etsi.org/teldir/ListPersDetails.asp?PersId=60677" TargetMode="External"/><Relationship Id="rId6150" Type="http://schemas.openxmlformats.org/officeDocument/2006/relationships/hyperlink" Target="https://portal.3gpp.org/ngppapp/CreateTdoc.aspx?mode=view&amp;contributionId=1489311"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www.3gpp.org/ftp/TSG_RAN/WG2_RL2/TSGR2_123/Docs/R2-2308582.zip" TargetMode="External"/><Relationship Id="rId6153" Type="http://schemas.openxmlformats.org/officeDocument/2006/relationships/hyperlink" Target="https://webapp.etsi.org/teldir/ListPersDetails.asp?PersId=87193" TargetMode="External"/><Relationship Id="rId6154" Type="http://schemas.openxmlformats.org/officeDocument/2006/relationships/hyperlink" Target="https://www.3gpp.org/ftp/TSG_RAN/WG2_RL2/TSGR2_123/Docs/R2-2308583.zip" TargetMode="External"/><Relationship Id="rId6155" Type="http://schemas.openxmlformats.org/officeDocument/2006/relationships/hyperlink" Target="https://webapp.etsi.org/teldir/ListPersDetails.asp?PersId=90399"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41103" TargetMode="External"/><Relationship Id="rId6158" Type="http://schemas.openxmlformats.org/officeDocument/2006/relationships/hyperlink" Target="https://www.3gpp.org/ftp/TSG_RAN/WG2_RL2/TSGR2_123/Docs/R2-2308584.zip" TargetMode="External"/><Relationship Id="rId6159" Type="http://schemas.openxmlformats.org/officeDocument/2006/relationships/hyperlink" Target="https://webapp.etsi.org/teldir/ListPersDetails.asp?PersId=90399"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41102" TargetMode="External"/><Relationship Id="rId6162" Type="http://schemas.openxmlformats.org/officeDocument/2006/relationships/hyperlink" Target="https://www.3gpp.org/ftp/TSG_RAN/WG2_RL2/TSGR2_123/Docs/R2-2308585.zip" TargetMode="External"/><Relationship Id="rId6163" Type="http://schemas.openxmlformats.org/officeDocument/2006/relationships/hyperlink" Target="https://webapp.etsi.org/teldir/ListPersDetails.asp?PersId=96292"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81139" TargetMode="External"/><Relationship Id="rId6166" Type="http://schemas.openxmlformats.org/officeDocument/2006/relationships/hyperlink" Target="https://www.3gpp.org/ftp/TSG_RAN/WG2_RL2/TSGR2_123/Docs/R2-2308586.zip" TargetMode="External"/><Relationship Id="rId6167" Type="http://schemas.openxmlformats.org/officeDocument/2006/relationships/hyperlink" Target="https://webapp.etsi.org/teldir/ListPersDetails.asp?PersId=96292"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WorkItem/WorkItemDetails.aspx?workitemId=981139" TargetMode="External"/><Relationship Id="rId6170" Type="http://schemas.openxmlformats.org/officeDocument/2006/relationships/hyperlink" Target="https://www.3gpp.org/ftp/TSG_RAN/WG2_RL2/TSGR2_123/Docs/R2-2308587.zip" TargetMode="External"/><Relationship Id="rId6171" Type="http://schemas.openxmlformats.org/officeDocument/2006/relationships/hyperlink" Target="https://webapp.etsi.org/teldir/ListPersDetails.asp?PersId=96292"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81139" TargetMode="External"/><Relationship Id="rId6174" Type="http://schemas.openxmlformats.org/officeDocument/2006/relationships/hyperlink" Target="https://www.3gpp.org/ftp/TSG_RAN/WG2_RL2/TSGR2_123/Docs/R2-2308588.zip" TargetMode="External"/><Relationship Id="rId6175" Type="http://schemas.openxmlformats.org/officeDocument/2006/relationships/hyperlink" Target="https://webapp.etsi.org/teldir/ListPersDetails.asp?PersId=96292"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81139" TargetMode="External"/><Relationship Id="rId6178" Type="http://schemas.openxmlformats.org/officeDocument/2006/relationships/hyperlink" Target="https://www.3gpp.org/ftp/TSG_RAN/WG2_RL2/TSGR2_123/Docs/R2-2308589.zip" TargetMode="External"/><Relationship Id="rId6179" Type="http://schemas.openxmlformats.org/officeDocument/2006/relationships/hyperlink" Target="https://webapp.etsi.org/teldir/ListPersDetails.asp?PersId=96292"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WorkItem/WorkItemDetails.aspx?workitemId=981139" TargetMode="External"/><Relationship Id="rId6182" Type="http://schemas.openxmlformats.org/officeDocument/2006/relationships/hyperlink" Target="https://www.3gpp.org/ftp/TSG_RAN/WG2_RL2/TSGR2_123/Docs/R2-2308590.zip" TargetMode="External"/><Relationship Id="rId6183" Type="http://schemas.openxmlformats.org/officeDocument/2006/relationships/hyperlink" Target="https://webapp.etsi.org/teldir/ListPersDetails.asp?PersId=87193" TargetMode="External"/><Relationship Id="rId6184" Type="http://schemas.openxmlformats.org/officeDocument/2006/relationships/hyperlink" Target="https://www.3gpp.org/ftp/TSG_RAN/WG2_RL2/TSGR2_123/Docs/R2-2308591.zip" TargetMode="External"/><Relationship Id="rId6185" Type="http://schemas.openxmlformats.org/officeDocument/2006/relationships/hyperlink" Target="https://webapp.etsi.org/teldir/ListPersDetails.asp?PersId=87193" TargetMode="External"/><Relationship Id="rId6186" Type="http://schemas.openxmlformats.org/officeDocument/2006/relationships/hyperlink" Target="https://www.3gpp.org/ftp/TSG_RAN/WG2_RL2/TSGR2_123/Docs/R2-2308592.zip" TargetMode="External"/><Relationship Id="rId6187" Type="http://schemas.openxmlformats.org/officeDocument/2006/relationships/hyperlink" Target="https://webapp.etsi.org/teldir/ListPersDetails.asp?PersId=87193" TargetMode="External"/><Relationship Id="rId6188" Type="http://schemas.openxmlformats.org/officeDocument/2006/relationships/hyperlink" Target="https://www.3gpp.org/ftp/TSG_RAN/WG2_RL2/TSGR2_123/Docs/R2-2308593.zip" TargetMode="External"/><Relationship Id="rId6189" Type="http://schemas.openxmlformats.org/officeDocument/2006/relationships/hyperlink" Target="https://webapp.etsi.org/teldir/ListPersDetails.asp?PersId=87052"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WorkItem/WorkItemDetails.aspx?workitemId=981137" TargetMode="External"/><Relationship Id="rId6192" Type="http://schemas.openxmlformats.org/officeDocument/2006/relationships/hyperlink" Target="https://www.3gpp.org/ftp/TSG_RAN/WG2_RL2/TSGR2_123/Docs/R2-2308594.zip" TargetMode="External"/><Relationship Id="rId6193" Type="http://schemas.openxmlformats.org/officeDocument/2006/relationships/hyperlink" Target="https://webapp.etsi.org/teldir/ListPersDetails.asp?PersId=87052" TargetMode="External"/><Relationship Id="rId6194"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WorkItem/WorkItemDetails.aspx?workitemId=940199" TargetMode="External"/><Relationship Id="rId6196" Type="http://schemas.openxmlformats.org/officeDocument/2006/relationships/hyperlink" Target="https://www.3gpp.org/ftp/TSG_RAN/WG2_RL2/TSGR2_123/Docs/R2-2308595.zip" TargetMode="External"/><Relationship Id="rId6197" Type="http://schemas.openxmlformats.org/officeDocument/2006/relationships/hyperlink" Target="https://webapp.etsi.org/teldir/ListPersDetails.asp?PersId=92268"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www.3gpp.org/ftp/TSG_RAN/WG2_RL2/TSGR2_123/Docs/R2-2308596.zip" TargetMode="External"/><Relationship Id="rId6200" Type="http://schemas.openxmlformats.org/officeDocument/2006/relationships/hyperlink" Target="https://webapp.etsi.org/teldir/ListPersDetails.asp?PersId=90245" TargetMode="External"/><Relationship Id="rId6201" Type="http://schemas.openxmlformats.org/officeDocument/2006/relationships/hyperlink" Target="https://portal.3gpp.org/ngppapp/CreateTdoc.aspx?mode=view&amp;contributionId=1478382"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www.3gpp.org/ftp/TSG_RAN/WG2_RL2/TSGR2_123/Docs/R2-2308597.zip" TargetMode="External"/><Relationship Id="rId6204" Type="http://schemas.openxmlformats.org/officeDocument/2006/relationships/hyperlink" Target="https://webapp.etsi.org/teldir/ListPersDetails.asp?PersId=90245" TargetMode="External"/><Relationship Id="rId6205" Type="http://schemas.openxmlformats.org/officeDocument/2006/relationships/hyperlink" Target="https://portal.3gpp.org/ngppapp/CreateTdoc.aspx?mode=view&amp;contributionId=1478383"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2_RL2/TSGR2_123/Docs/R2-2308598.zip" TargetMode="External"/><Relationship Id="rId6208" Type="http://schemas.openxmlformats.org/officeDocument/2006/relationships/hyperlink" Target="https://webapp.etsi.org/teldir/ListPersDetails.asp?PersId=90245" TargetMode="External"/><Relationship Id="rId6209" Type="http://schemas.openxmlformats.org/officeDocument/2006/relationships/hyperlink" Target="https://portal.3gpp.org/ngppapp/CreateTdoc.aspx?mode=view&amp;contributionId=1478384"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www.3gpp.org/ftp/TSG_RAN/WG2_RL2/TSGR2_123/Docs/R2-2308599.zip" TargetMode="External"/><Relationship Id="rId6212" Type="http://schemas.openxmlformats.org/officeDocument/2006/relationships/hyperlink" Target="https://webapp.etsi.org/teldir/ListPersDetails.asp?PersId=42122" TargetMode="External"/><Relationship Id="rId6213" Type="http://schemas.openxmlformats.org/officeDocument/2006/relationships/hyperlink" Target="https://portal.3gpp.org/desktopmodules/WorkItem/WorkItemDetails.aspx?workitemId=800188" TargetMode="External"/><Relationship Id="rId6214" Type="http://schemas.openxmlformats.org/officeDocument/2006/relationships/hyperlink" Target="https://www.3gpp.org/ftp/TSG_RAN/WG2_RL2/TSGR2_123/Docs/R2-2308600.zip" TargetMode="External"/><Relationship Id="rId6215" Type="http://schemas.openxmlformats.org/officeDocument/2006/relationships/hyperlink" Target="https://webapp.etsi.org/teldir/ListPersDetails.asp?PersId=92268"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2_RL2/TSGR2_123/Docs/R2-2308601.zip" TargetMode="External"/><Relationship Id="rId6218" Type="http://schemas.openxmlformats.org/officeDocument/2006/relationships/hyperlink" Target="https://webapp.etsi.org/teldir/ListPersDetails.asp?PersId=42122" TargetMode="External"/><Relationship Id="rId6219" Type="http://schemas.openxmlformats.org/officeDocument/2006/relationships/hyperlink" Target="https://portal.3gpp.org/desktopmodules/Release/ReleaseDetails.aspx?releaseId=191" TargetMode="External"/><Relationship Id="rId6220" Type="http://schemas.openxmlformats.org/officeDocument/2006/relationships/hyperlink" Target="https://portal.3gpp.org/desktopmodules/Specifications/SpecificationDetails.aspx?specificationId=2440" TargetMode="External"/><Relationship Id="rId6221" Type="http://schemas.openxmlformats.org/officeDocument/2006/relationships/hyperlink" Target="https://portal.3gpp.org/desktopmodules/WorkItem/WorkItemDetails.aspx?workitemId=800188" TargetMode="External"/><Relationship Id="rId6222" Type="http://schemas.openxmlformats.org/officeDocument/2006/relationships/hyperlink" Target="https://www.3gpp.org/ftp/TSG_RAN/WG2_RL2/TSGR2_123/Docs/R2-2308602.zip" TargetMode="External"/><Relationship Id="rId6223" Type="http://schemas.openxmlformats.org/officeDocument/2006/relationships/hyperlink" Target="https://webapp.etsi.org/teldir/ListPersDetails.asp?PersId=42122"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2440" TargetMode="External"/><Relationship Id="rId6226" Type="http://schemas.openxmlformats.org/officeDocument/2006/relationships/hyperlink" Target="https://portal.3gpp.org/desktopmodules/WorkItem/WorkItemDetails.aspx?workitemId=800188" TargetMode="External"/><Relationship Id="rId6227" Type="http://schemas.openxmlformats.org/officeDocument/2006/relationships/hyperlink" Target="https://www.3gpp.org/ftp/TSG_RAN/WG2_RL2/TSGR2_123/Docs/R2-2308603.zip" TargetMode="External"/><Relationship Id="rId6228" Type="http://schemas.openxmlformats.org/officeDocument/2006/relationships/hyperlink" Target="https://webapp.etsi.org/teldir/ListPersDetails.asp?PersId=98099"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WorkItem/WorkItemDetails.aspx?workitemId=941109" TargetMode="External"/><Relationship Id="rId6231" Type="http://schemas.openxmlformats.org/officeDocument/2006/relationships/hyperlink" Target="https://www.3gpp.org/ftp/TSG_RAN/WG2_RL2/TSGR2_123/Docs/R2-2308604.zip" TargetMode="External"/><Relationship Id="rId6232" Type="http://schemas.openxmlformats.org/officeDocument/2006/relationships/hyperlink" Target="https://webapp.etsi.org/teldir/ListPersDetails.asp?PersId=96946" TargetMode="External"/><Relationship Id="rId6233" Type="http://schemas.openxmlformats.org/officeDocument/2006/relationships/hyperlink" Target="https://portal.3gpp.org/desktopmodules/WorkItem/WorkItemDetails.aspx?workitemId=941106" TargetMode="External"/><Relationship Id="rId6234" Type="http://schemas.openxmlformats.org/officeDocument/2006/relationships/hyperlink" Target="https://www.3gpp.org/ftp/TSG_RAN/WG2_RL2/TSGR2_123/Docs/R2-2308605.zip" TargetMode="External"/><Relationship Id="rId6235" Type="http://schemas.openxmlformats.org/officeDocument/2006/relationships/hyperlink" Target="https://webapp.etsi.org/teldir/ListPersDetails.asp?PersId=98368"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41105" TargetMode="External"/><Relationship Id="rId6238" Type="http://schemas.openxmlformats.org/officeDocument/2006/relationships/hyperlink" Target="https://www.3gpp.org/ftp/TSG_RAN/WG2_RL2/TSGR2_123/Docs/R2-2308606.zip" TargetMode="External"/><Relationship Id="rId6239" Type="http://schemas.openxmlformats.org/officeDocument/2006/relationships/hyperlink" Target="https://webapp.etsi.org/teldir/ListPersDetails.asp?PersId=98630"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981137" TargetMode="External"/><Relationship Id="rId6242" Type="http://schemas.openxmlformats.org/officeDocument/2006/relationships/hyperlink" Target="https://www.3gpp.org/ftp/TSG_RAN/WG2_RL2/TSGR2_123/Docs/R2-2308607.zip" TargetMode="External"/><Relationship Id="rId6243" Type="http://schemas.openxmlformats.org/officeDocument/2006/relationships/hyperlink" Target="https://webapp.etsi.org/teldir/ListPersDetails.asp?PersId=96946" TargetMode="External"/><Relationship Id="rId6244" Type="http://schemas.openxmlformats.org/officeDocument/2006/relationships/hyperlink" Target="https://portal.3gpp.org/desktopmodules/WorkItem/WorkItemDetails.aspx?workitemId=981139" TargetMode="External"/><Relationship Id="rId6245" Type="http://schemas.openxmlformats.org/officeDocument/2006/relationships/hyperlink" Target="https://www.3gpp.org/ftp/TSG_RAN/WG2_RL2/TSGR2_123/Docs/R2-2308608.zip" TargetMode="External"/><Relationship Id="rId6246" Type="http://schemas.openxmlformats.org/officeDocument/2006/relationships/hyperlink" Target="https://webapp.etsi.org/teldir/ListPersDetails.asp?PersId=98630"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WorkItem/WorkItemDetails.aspx?workitemId=981137" TargetMode="External"/><Relationship Id="rId6249" Type="http://schemas.openxmlformats.org/officeDocument/2006/relationships/hyperlink" Target="https://www.3gpp.org/ftp/TSG_RAN/WG2_RL2/TSGR2_123/Docs/R2-2308609.zip" TargetMode="External"/><Relationship Id="rId6250" Type="http://schemas.openxmlformats.org/officeDocument/2006/relationships/hyperlink" Target="https://webapp.etsi.org/teldir/ListPersDetails.asp?PersId=98630"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41106" TargetMode="External"/><Relationship Id="rId6253" Type="http://schemas.openxmlformats.org/officeDocument/2006/relationships/hyperlink" Target="https://www.3gpp.org/ftp/TSG_RAN/WG2_RL2/TSGR2_123/Docs/R2-2308610.zip" TargetMode="External"/><Relationship Id="rId6254" Type="http://schemas.openxmlformats.org/officeDocument/2006/relationships/hyperlink" Target="https://webapp.etsi.org/teldir/ListPersDetails.asp?PersId=96946" TargetMode="External"/><Relationship Id="rId6255" Type="http://schemas.openxmlformats.org/officeDocument/2006/relationships/hyperlink" Target="https://portal.3gpp.org/desktopmodules/WorkItem/WorkItemDetails.aspx?workitemId=981139" TargetMode="External"/><Relationship Id="rId6256" Type="http://schemas.openxmlformats.org/officeDocument/2006/relationships/hyperlink" Target="https://www.3gpp.org/ftp/TSG_RAN/WG2_RL2/TSGR2_123/Docs/R2-2308611.zip" TargetMode="External"/><Relationship Id="rId6257" Type="http://schemas.openxmlformats.org/officeDocument/2006/relationships/hyperlink" Target="https://webapp.etsi.org/teldir/ListPersDetails.asp?PersId=26144"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WorkItem/WorkItemDetails.aspx?workitemId=941102" TargetMode="External"/><Relationship Id="rId6260" Type="http://schemas.openxmlformats.org/officeDocument/2006/relationships/hyperlink" Target="https://www.3gpp.org/ftp/TSG_RAN/WG2_RL2/TSGR2_123/Docs/R2-2308612.zip" TargetMode="External"/><Relationship Id="rId6261" Type="http://schemas.openxmlformats.org/officeDocument/2006/relationships/hyperlink" Target="https://webapp.etsi.org/teldir/ListPersDetails.asp?PersId=42607" TargetMode="External"/><Relationship Id="rId6262" Type="http://schemas.openxmlformats.org/officeDocument/2006/relationships/hyperlink" Target="https://www.3gpp.org/ftp/TSG_RAN/WG2_RL2/TSGR2_123/Docs/R2-2308613.zip" TargetMode="External"/><Relationship Id="rId6263" Type="http://schemas.openxmlformats.org/officeDocument/2006/relationships/hyperlink" Target="https://webapp.etsi.org/teldir/ListPersDetails.asp?PersId=42607" TargetMode="External"/><Relationship Id="rId6264" Type="http://schemas.openxmlformats.org/officeDocument/2006/relationships/hyperlink" Target="https://www.3gpp.org/ftp/TSG_RAN/WG2_RL2/TSGR2_123/Docs/R2-2308614.zip" TargetMode="External"/><Relationship Id="rId6265" Type="http://schemas.openxmlformats.org/officeDocument/2006/relationships/hyperlink" Target="https://webapp.etsi.org/teldir/ListPersDetails.asp?PersId=42607" TargetMode="External"/><Relationship Id="rId6266" Type="http://schemas.openxmlformats.org/officeDocument/2006/relationships/hyperlink" Target="https://www.3gpp.org/ftp/TSG_RAN/WG2_RL2/TSGR2_123/Docs/R2-2308615.zip" TargetMode="External"/><Relationship Id="rId6267" Type="http://schemas.openxmlformats.org/officeDocument/2006/relationships/hyperlink" Target="https://webapp.etsi.org/teldir/ListPersDetails.asp?PersId=42607" TargetMode="External"/><Relationship Id="rId6268" Type="http://schemas.openxmlformats.org/officeDocument/2006/relationships/hyperlink" Target="https://www.3gpp.org/ftp/TSG_RAN/WG2_RL2/TSGR2_123/Docs/R2-2308616.zip" TargetMode="External"/><Relationship Id="rId6269" Type="http://schemas.openxmlformats.org/officeDocument/2006/relationships/hyperlink" Target="https://webapp.etsi.org/teldir/ListPersDetails.asp?PersId=91898"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www.3gpp.org/ftp/TSG_RAN/WG2_RL2/TSGR2_123/Docs/R2-2308617.zip" TargetMode="External"/><Relationship Id="rId6272" Type="http://schemas.openxmlformats.org/officeDocument/2006/relationships/hyperlink" Target="https://webapp.etsi.org/teldir/ListPersDetails.asp?PersId=73679" TargetMode="External"/><Relationship Id="rId6273" Type="http://schemas.openxmlformats.org/officeDocument/2006/relationships/hyperlink" Target="https://portal.3gpp.org/ngppapp/CreateTdoc.aspx?mode=view&amp;contributionId=1489606" TargetMode="External"/><Relationship Id="rId6274" Type="http://schemas.openxmlformats.org/officeDocument/2006/relationships/hyperlink" Target="https://www.3gpp.org/ftp/TSG_RAN/WG2_RL2/TSGR2_123/Docs/R2-2308618.zip" TargetMode="External"/><Relationship Id="rId6275" Type="http://schemas.openxmlformats.org/officeDocument/2006/relationships/hyperlink" Target="https://webapp.etsi.org/teldir/ListPersDetails.asp?PersId=91898"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www.3gpp.org/ftp/TSG_RAN/WG2_RL2/TSGR2_123/Docs/R2-2308619.zip" TargetMode="External"/><Relationship Id="rId6278" Type="http://schemas.openxmlformats.org/officeDocument/2006/relationships/hyperlink" Target="https://webapp.etsi.org/teldir/ListPersDetails.asp?PersId=91898"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www.3gpp.org/ftp/TSG_RAN/WG2_RL2/TSGR2_123/Docs/R2-2308620.zip" TargetMode="External"/><Relationship Id="rId6281" Type="http://schemas.openxmlformats.org/officeDocument/2006/relationships/hyperlink" Target="https://webapp.etsi.org/teldir/ListPersDetails.asp?PersId=66360" TargetMode="External"/><Relationship Id="rId6282" Type="http://schemas.openxmlformats.org/officeDocument/2006/relationships/hyperlink" Target="https://www.3gpp.org/ftp/TSG_RAN/WG2_RL2/TSGR2_123/Docs/R2-2308621.zip" TargetMode="External"/><Relationship Id="rId6283" Type="http://schemas.openxmlformats.org/officeDocument/2006/relationships/hyperlink" Target="https://webapp.etsi.org/teldir/ListPersDetails.asp?PersId=66360" TargetMode="External"/><Relationship Id="rId6284" Type="http://schemas.openxmlformats.org/officeDocument/2006/relationships/hyperlink" Target="https://www.3gpp.org/ftp/TSG_RAN/WG2_RL2/TSGR2_123/Docs/R2-2308622.zip" TargetMode="External"/><Relationship Id="rId6285" Type="http://schemas.openxmlformats.org/officeDocument/2006/relationships/hyperlink" Target="https://webapp.etsi.org/teldir/ListPersDetails.asp?PersId=66360" TargetMode="External"/><Relationship Id="rId6286" Type="http://schemas.openxmlformats.org/officeDocument/2006/relationships/hyperlink" Target="https://www.3gpp.org/ftp/TSG_RAN/WG2_RL2/TSGR2_123/Docs/R2-2308623.zip" TargetMode="External"/><Relationship Id="rId6287" Type="http://schemas.openxmlformats.org/officeDocument/2006/relationships/hyperlink" Target="https://webapp.etsi.org/teldir/ListPersDetails.asp?PersId=97172"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Specifications/SpecificationDetails.aspx?specificationId=3197" TargetMode="External"/><Relationship Id="rId6290" Type="http://schemas.openxmlformats.org/officeDocument/2006/relationships/hyperlink" Target="https://portal.3gpp.org/desktopmodules/WorkItem/WorkItemDetails.aspx?workitemId=941107" TargetMode="External"/><Relationship Id="rId6291" Type="http://schemas.openxmlformats.org/officeDocument/2006/relationships/hyperlink" Target="https://www.3gpp.org/ftp/TSG_RAN/WG2_RL2/TSGR2_123/Docs/R2-2308624.zip" TargetMode="External"/><Relationship Id="rId6292" Type="http://schemas.openxmlformats.org/officeDocument/2006/relationships/hyperlink" Target="https://webapp.etsi.org/teldir/ListPersDetails.asp?PersId=97172" TargetMode="External"/><Relationship Id="rId6293" Type="http://schemas.openxmlformats.org/officeDocument/2006/relationships/hyperlink" Target="https://portal.3gpp.org/desktopmodules/Release/ReleaseDetails.aspx?releaseId=193" TargetMode="External"/><Relationship Id="rId6294" Type="http://schemas.openxmlformats.org/officeDocument/2006/relationships/hyperlink" Target="https://portal.3gpp.org/desktopmodules/Specifications/SpecificationDetails.aspx?specificationId=2440" TargetMode="External"/><Relationship Id="rId6295" Type="http://schemas.openxmlformats.org/officeDocument/2006/relationships/hyperlink" Target="https://portal.3gpp.org/desktopmodules/WorkItem/WorkItemDetails.aspx?workitemId=941107" TargetMode="External"/><Relationship Id="rId6296" Type="http://schemas.openxmlformats.org/officeDocument/2006/relationships/hyperlink" Target="https://www.3gpp.org/ftp/TSG_RAN/WG2_RL2/TSGR2_123/Docs/R2-2308625.zip" TargetMode="External"/><Relationship Id="rId6297" Type="http://schemas.openxmlformats.org/officeDocument/2006/relationships/hyperlink" Target="https://webapp.etsi.org/teldir/ListPersDetails.asp?PersId=97172"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WorkItem/WorkItemDetails.aspx?workitemId=941107" TargetMode="External"/><Relationship Id="rId6300" Type="http://schemas.openxmlformats.org/officeDocument/2006/relationships/hyperlink" Target="https://www.3gpp.org/ftp/TSG_RAN/WG2_RL2/TSGR2_123/Docs/R2-2308626.zip" TargetMode="External"/><Relationship Id="rId6301" Type="http://schemas.openxmlformats.org/officeDocument/2006/relationships/hyperlink" Target="https://webapp.etsi.org/teldir/ListPersDetails.asp?PersId=97172" TargetMode="External"/><Relationship Id="rId630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WorkItem/WorkItemDetails.aspx?workitemId=941107" TargetMode="External"/><Relationship Id="rId6304" Type="http://schemas.openxmlformats.org/officeDocument/2006/relationships/hyperlink" Target="https://www.3gpp.org/ftp/TSG_RAN/WG2_RL2/TSGR2_123/Docs/R2-2308627.zip" TargetMode="External"/><Relationship Id="rId6305" Type="http://schemas.openxmlformats.org/officeDocument/2006/relationships/hyperlink" Target="https://webapp.etsi.org/teldir/ListPersDetails.asp?PersId=97172"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941107" TargetMode="External"/><Relationship Id="rId6308" Type="http://schemas.openxmlformats.org/officeDocument/2006/relationships/hyperlink" Target="https://www.3gpp.org/ftp/TSG_RAN/WG2_RL2/TSGR2_123/Docs/R2-2308628.zip" TargetMode="External"/><Relationship Id="rId6309" Type="http://schemas.openxmlformats.org/officeDocument/2006/relationships/hyperlink" Target="https://webapp.etsi.org/teldir/ListPersDetails.asp?PersId=97172" TargetMode="External"/><Relationship Id="rId6310"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WorkItem/WorkItemDetails.aspx?workitemId=941107" TargetMode="External"/><Relationship Id="rId6312" Type="http://schemas.openxmlformats.org/officeDocument/2006/relationships/hyperlink" Target="https://www.3gpp.org/ftp/TSG_RAN/WG2_RL2/TSGR2_123/Docs/R2-2308629.zip" TargetMode="External"/><Relationship Id="rId6313" Type="http://schemas.openxmlformats.org/officeDocument/2006/relationships/hyperlink" Target="https://webapp.etsi.org/teldir/ListPersDetails.asp?PersId=97172"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WorkItem/WorkItemDetails.aspx?workitemId=941107" TargetMode="External"/><Relationship Id="rId6316" Type="http://schemas.openxmlformats.org/officeDocument/2006/relationships/hyperlink" Target="https://www.3gpp.org/ftp/TSG_RAN/WG2_RL2/TSGR2_123/Docs/R2-2308630.zip" TargetMode="External"/><Relationship Id="rId6317" Type="http://schemas.openxmlformats.org/officeDocument/2006/relationships/hyperlink" Target="https://webapp.etsi.org/teldir/ListPersDetails.asp?PersId=97172" TargetMode="External"/><Relationship Id="rId6318"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WorkItem/WorkItemDetails.aspx?workitemId=941107" TargetMode="External"/><Relationship Id="rId6320" Type="http://schemas.openxmlformats.org/officeDocument/2006/relationships/hyperlink" Target="https://www.3gpp.org/ftp/TSG_RAN/WG2_RL2/TSGR2_123/Docs/R2-2308631.zip" TargetMode="External"/><Relationship Id="rId6321" Type="http://schemas.openxmlformats.org/officeDocument/2006/relationships/hyperlink" Target="https://webapp.etsi.org/teldir/ListPersDetails.asp?PersId=97172"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WorkItem/WorkItemDetails.aspx?workitemId=940084" TargetMode="External"/><Relationship Id="rId6324" Type="http://schemas.openxmlformats.org/officeDocument/2006/relationships/hyperlink" Target="https://www.3gpp.org/ftp/TSG_RAN/WG2_RL2/TSGR2_123/Docs/R2-2308632.zip" TargetMode="External"/><Relationship Id="rId6325" Type="http://schemas.openxmlformats.org/officeDocument/2006/relationships/hyperlink" Target="https://webapp.etsi.org/teldir/ListPersDetails.asp?PersId=97172"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WorkItem/WorkItemDetails.aspx?workitemId=940084" TargetMode="External"/><Relationship Id="rId6328" Type="http://schemas.openxmlformats.org/officeDocument/2006/relationships/hyperlink" Target="https://www.3gpp.org/ftp/TSG_RAN/WG2_RL2/TSGR2_123/Docs/R2-2308633.zip" TargetMode="External"/><Relationship Id="rId6329" Type="http://schemas.openxmlformats.org/officeDocument/2006/relationships/hyperlink" Target="https://webapp.etsi.org/teldir/ListPersDetails.asp?PersId=97172" TargetMode="External"/><Relationship Id="rId6330" Type="http://schemas.openxmlformats.org/officeDocument/2006/relationships/hyperlink" Target="https://portal.3gpp.org/desktopmodules/Release/ReleaseDetails.aspx?releaseId=193" TargetMode="External"/><Relationship Id="rId6331" Type="http://schemas.openxmlformats.org/officeDocument/2006/relationships/hyperlink" Target="https://portal.3gpp.org/desktopmodules/WorkItem/WorkItemDetails.aspx?workitemId=940084" TargetMode="External"/><Relationship Id="rId6332" Type="http://schemas.openxmlformats.org/officeDocument/2006/relationships/hyperlink" Target="https://www.3gpp.org/ftp/TSG_RAN/WG2_RL2/TSGR2_123/Docs/R2-2308634.zip" TargetMode="External"/><Relationship Id="rId6333" Type="http://schemas.openxmlformats.org/officeDocument/2006/relationships/hyperlink" Target="https://webapp.etsi.org/teldir/ListPersDetails.asp?PersId=97172" TargetMode="External"/><Relationship Id="rId6334"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WorkItem/WorkItemDetails.aspx?workitemId=940084" TargetMode="External"/><Relationship Id="rId6336" Type="http://schemas.openxmlformats.org/officeDocument/2006/relationships/hyperlink" Target="https://www.3gpp.org/ftp/TSG_RAN/WG2_RL2/TSGR2_123/Docs/R2-2308635.zip" TargetMode="External"/><Relationship Id="rId6337" Type="http://schemas.openxmlformats.org/officeDocument/2006/relationships/hyperlink" Target="https://webapp.etsi.org/teldir/ListPersDetails.asp?PersId=97172" TargetMode="External"/><Relationship Id="rId6338" Type="http://schemas.openxmlformats.org/officeDocument/2006/relationships/hyperlink" Target="https://portal.3gpp.org/desktopmodules/Release/ReleaseDetails.aspx?releaseId=193" TargetMode="External"/><Relationship Id="rId6339" Type="http://schemas.openxmlformats.org/officeDocument/2006/relationships/hyperlink" Target="https://portal.3gpp.org/desktopmodules/WorkItem/WorkItemDetails.aspx?workitemId=980127" TargetMode="External"/><Relationship Id="rId6340" Type="http://schemas.openxmlformats.org/officeDocument/2006/relationships/hyperlink" Target="https://www.3gpp.org/ftp/TSG_RAN/WG2_RL2/TSGR2_123/Docs/R2-2308636.zip" TargetMode="External"/><Relationship Id="rId6341" Type="http://schemas.openxmlformats.org/officeDocument/2006/relationships/hyperlink" Target="https://webapp.etsi.org/teldir/ListPersDetails.asp?PersId=97172" TargetMode="External"/><Relationship Id="rId6342" Type="http://schemas.openxmlformats.org/officeDocument/2006/relationships/hyperlink" Target="https://portal.3gpp.org/desktopmodules/Release/ReleaseDetails.aspx?releaseId=193" TargetMode="External"/><Relationship Id="rId6343" Type="http://schemas.openxmlformats.org/officeDocument/2006/relationships/hyperlink" Target="https://portal.3gpp.org/desktopmodules/Specifications/SpecificationDetails.aspx?specificationId=3192" TargetMode="External"/><Relationship Id="rId6344" Type="http://schemas.openxmlformats.org/officeDocument/2006/relationships/hyperlink" Target="https://portal.3gpp.org/desktopmodules/WorkItem/WorkItemDetails.aspx?workitemId=980127" TargetMode="External"/><Relationship Id="rId6345" Type="http://schemas.openxmlformats.org/officeDocument/2006/relationships/hyperlink" Target="https://www.3gpp.org/ftp/TSG_RAN/WG2_RL2/TSGR2_123/Docs/R2-2308637.zip" TargetMode="External"/><Relationship Id="rId6346" Type="http://schemas.openxmlformats.org/officeDocument/2006/relationships/hyperlink" Target="https://webapp.etsi.org/teldir/ListPersDetails.asp?PersId=97172"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portal.3gpp.org/desktopmodules/WorkItem/WorkItemDetails.aspx?workitemId=950079" TargetMode="External"/><Relationship Id="rId6349" Type="http://schemas.openxmlformats.org/officeDocument/2006/relationships/hyperlink" Target="https://www.3gpp.org/ftp/TSG_RAN/WG2_RL2/TSGR2_123/Docs/R2-2308638.zip" TargetMode="External"/><Relationship Id="rId6350" Type="http://schemas.openxmlformats.org/officeDocument/2006/relationships/hyperlink" Target="https://webapp.etsi.org/teldir/ListPersDetails.asp?PersId=97172" TargetMode="External"/><Relationship Id="rId6351"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Specifications/SpecificationDetails.aspx?specificationId=3194" TargetMode="External"/><Relationship Id="rId6353" Type="http://schemas.openxmlformats.org/officeDocument/2006/relationships/hyperlink" Target="https://portal.3gpp.org/desktopmodules/WorkItem/WorkItemDetails.aspx?workitemId=950079" TargetMode="External"/><Relationship Id="rId6354" Type="http://schemas.openxmlformats.org/officeDocument/2006/relationships/hyperlink" Target="https://www.3gpp.org/ftp/TSG_RAN/WG2_RL2/TSGR2_123/Docs/R2-2308639.zip" TargetMode="External"/><Relationship Id="rId6355" Type="http://schemas.openxmlformats.org/officeDocument/2006/relationships/hyperlink" Target="https://webapp.etsi.org/teldir/ListPersDetails.asp?PersId=97172"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desktopmodules/Specifications/SpecificationDetails.aspx?specificationId=3197" TargetMode="External"/><Relationship Id="rId6358" Type="http://schemas.openxmlformats.org/officeDocument/2006/relationships/hyperlink" Target="https://portal.3gpp.org/desktopmodules/WorkItem/WorkItemDetails.aspx?workitemId=950079" TargetMode="External"/><Relationship Id="rId6359" Type="http://schemas.openxmlformats.org/officeDocument/2006/relationships/hyperlink" Target="https://www.3gpp.org/ftp/TSG_RAN/WG2_RL2/TSGR2_123/Docs/R2-2308640.zip" TargetMode="External"/><Relationship Id="rId6360" Type="http://schemas.openxmlformats.org/officeDocument/2006/relationships/hyperlink" Target="https://webapp.etsi.org/teldir/ListPersDetails.asp?PersId=97172"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Specifications/SpecificationDetails.aspx?specificationId=3193" TargetMode="External"/><Relationship Id="rId6363" Type="http://schemas.openxmlformats.org/officeDocument/2006/relationships/hyperlink" Target="https://portal.3gpp.org/desktopmodules/WorkItem/WorkItemDetails.aspx?workitemId=950079" TargetMode="External"/><Relationship Id="rId6364" Type="http://schemas.openxmlformats.org/officeDocument/2006/relationships/hyperlink" Target="https://www.3gpp.org/ftp/TSG_RAN/WG2_RL2/TSGR2_123/Docs/R2-2308641.zip" TargetMode="External"/><Relationship Id="rId6365" Type="http://schemas.openxmlformats.org/officeDocument/2006/relationships/hyperlink" Target="https://webapp.etsi.org/teldir/ListPersDetails.asp?PersId=97172"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WorkItem/WorkItemDetails.aspx?workitemId=920042" TargetMode="External"/><Relationship Id="rId6368" Type="http://schemas.openxmlformats.org/officeDocument/2006/relationships/hyperlink" Target="https://www.3gpp.org/ftp/TSG_RAN/WG2_RL2/TSGR2_123/Docs/R2-2308642.zip" TargetMode="External"/><Relationship Id="rId6369" Type="http://schemas.openxmlformats.org/officeDocument/2006/relationships/hyperlink" Target="https://webapp.etsi.org/teldir/ListPersDetails.asp?PersId=97172" TargetMode="External"/><Relationship Id="rId6370"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WorkItem/WorkItemDetails.aspx?workitemId=840191" TargetMode="External"/><Relationship Id="rId6372" Type="http://schemas.openxmlformats.org/officeDocument/2006/relationships/hyperlink" Target="https://www.3gpp.org/ftp/TSG_RAN/WG2_RL2/TSGR2_123/Docs/R2-2308643.zip" TargetMode="External"/><Relationship Id="rId6373" Type="http://schemas.openxmlformats.org/officeDocument/2006/relationships/hyperlink" Target="https://webapp.etsi.org/teldir/ListPersDetails.asp?PersId=97172"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Specifications/SpecificationDetails.aspx?specificationId=3671" TargetMode="External"/><Relationship Id="rId6376" Type="http://schemas.openxmlformats.org/officeDocument/2006/relationships/hyperlink" Target="https://portal.3gpp.org/desktopmodules/WorkItem/WorkItemDetails.aspx?workitemId=860153" TargetMode="External"/><Relationship Id="rId6377" Type="http://schemas.openxmlformats.org/officeDocument/2006/relationships/hyperlink" Target="https://www.3gpp.org/ftp/TSG_RAN/WG2_RL2/TSGR2_123/Docs/R2-2308644.zip" TargetMode="External"/><Relationship Id="rId6378" Type="http://schemas.openxmlformats.org/officeDocument/2006/relationships/hyperlink" Target="https://webapp.etsi.org/teldir/ListPersDetails.asp?PersId=97172" TargetMode="External"/><Relationship Id="rId6379"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WorkItem/WorkItemDetails.aspx?workitemId=860153" TargetMode="External"/><Relationship Id="rId6381" Type="http://schemas.openxmlformats.org/officeDocument/2006/relationships/hyperlink" Target="https://www.3gpp.org/ftp/TSG_RAN/WG2_RL2/TSGR2_123/Docs/R2-2308645.zip" TargetMode="External"/><Relationship Id="rId6382" Type="http://schemas.openxmlformats.org/officeDocument/2006/relationships/hyperlink" Target="https://webapp.etsi.org/teldir/ListPersDetails.asp?PersId=97172" TargetMode="External"/><Relationship Id="rId6383" Type="http://schemas.openxmlformats.org/officeDocument/2006/relationships/hyperlink" Target="https://portal.3gpp.org/ngppapp/CreateTdoc.aspx?mode=view&amp;contributionId=1478415" TargetMode="External"/><Relationship Id="rId6384" Type="http://schemas.openxmlformats.org/officeDocument/2006/relationships/hyperlink" Target="https://portal.3gpp.org/desktopmodules/Release/ReleaseDetails.aspx?releaseId=191" TargetMode="External"/><Relationship Id="rId6385" Type="http://schemas.openxmlformats.org/officeDocument/2006/relationships/hyperlink" Target="https://portal.3gpp.org/desktopmodules/Specifications/SpecificationDetails.aspx?specificationId=3197" TargetMode="External"/><Relationship Id="rId6386" Type="http://schemas.openxmlformats.org/officeDocument/2006/relationships/hyperlink" Target="https://portal.3gpp.org/desktopmodules/WorkItem/WorkItemDetails.aspx?workitemId=800187" TargetMode="External"/><Relationship Id="rId6387" Type="http://schemas.openxmlformats.org/officeDocument/2006/relationships/hyperlink" Target="https://www.3gpp.org/ftp/TSG_RAN/WG2_RL2/TSGR2_123/Docs/R2-2308646.zip" TargetMode="External"/><Relationship Id="rId6388" Type="http://schemas.openxmlformats.org/officeDocument/2006/relationships/hyperlink" Target="https://webapp.etsi.org/teldir/ListPersDetails.asp?PersId=97172" TargetMode="External"/><Relationship Id="rId6389" Type="http://schemas.openxmlformats.org/officeDocument/2006/relationships/hyperlink" Target="https://portal.3gpp.org/ngppapp/CreateTdoc.aspx?mode=view&amp;contributionId=1478416" TargetMode="External"/><Relationship Id="rId6390"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WorkItem/WorkItemDetails.aspx?workitemId=800187" TargetMode="External"/><Relationship Id="rId6393" Type="http://schemas.openxmlformats.org/officeDocument/2006/relationships/hyperlink" Target="https://www.3gpp.org/ftp/TSG_RAN/WG2_RL2/TSGR2_123/Docs/R2-2308647.zip" TargetMode="External"/><Relationship Id="rId6394" Type="http://schemas.openxmlformats.org/officeDocument/2006/relationships/hyperlink" Target="https://webapp.etsi.org/teldir/ListPersDetails.asp?PersId=76322" TargetMode="External"/><Relationship Id="rId6395" Type="http://schemas.openxmlformats.org/officeDocument/2006/relationships/hyperlink" Target="https://portal.3gpp.org/desktopmodules/Release/ReleaseDetails.aspx?releaseId=192" TargetMode="External"/><Relationship Id="rId6396" Type="http://schemas.openxmlformats.org/officeDocument/2006/relationships/hyperlink" Target="https://portal.3gpp.org/desktopmodules/Specifications/SpecificationDetails.aspx?specificationId=3197" TargetMode="External"/><Relationship Id="rId6397" Type="http://schemas.openxmlformats.org/officeDocument/2006/relationships/hyperlink" Target="https://portal.3gpp.org/desktopmodules/WorkItem/WorkItemDetails.aspx?workitemId=860147" TargetMode="External"/><Relationship Id="rId6398" Type="http://schemas.openxmlformats.org/officeDocument/2006/relationships/hyperlink" Target="https://www.3gpp.org/ftp/TSG_RAN/WG2_RL2/TSGR2_123/Docs/R2-2308648.zip" TargetMode="External"/><Relationship Id="rId6399" Type="http://schemas.openxmlformats.org/officeDocument/2006/relationships/hyperlink" Target="https://webapp.etsi.org/teldir/ListPersDetails.asp?PersId=76322"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desktopmodules/WorkItem/WorkItemDetails.aspx?workitemId=890159" TargetMode="External"/><Relationship Id="rId6402" Type="http://schemas.openxmlformats.org/officeDocument/2006/relationships/hyperlink" Target="https://www.3gpp.org/ftp/TSG_RAN/WG2_RL2/TSGR2_123/Docs/R2-2308649.zip" TargetMode="External"/><Relationship Id="rId6403" Type="http://schemas.openxmlformats.org/officeDocument/2006/relationships/hyperlink" Target="https://webapp.etsi.org/teldir/ListPersDetails.asp?PersId=59314" TargetMode="External"/><Relationship Id="rId6404" Type="http://schemas.openxmlformats.org/officeDocument/2006/relationships/hyperlink" Target="https://www.3gpp.org/ftp/TSG_RAN/WG2_RL2/TSGR2_123/Docs/R2-2308650.zip" TargetMode="External"/><Relationship Id="rId6405" Type="http://schemas.openxmlformats.org/officeDocument/2006/relationships/hyperlink" Target="https://webapp.etsi.org/teldir/ListPersDetails.asp?PersId=66360" TargetMode="External"/><Relationship Id="rId6406" Type="http://schemas.openxmlformats.org/officeDocument/2006/relationships/hyperlink" Target="https://portal.3gpp.org/desktopmodules/Release/ReleaseDetails.aspx?releaseId=192" TargetMode="External"/><Relationship Id="rId6407" Type="http://schemas.openxmlformats.org/officeDocument/2006/relationships/hyperlink" Target="https://portal.3gpp.org/desktopmodules/Specifications/SpecificationDetails.aspx?specificationId=3197" TargetMode="External"/><Relationship Id="rId6408" Type="http://schemas.openxmlformats.org/officeDocument/2006/relationships/hyperlink" Target="https://portal.3gpp.org/desktopmodules/WorkItem/WorkItemDetails.aspx?workitemId=860153" TargetMode="External"/><Relationship Id="rId6409" Type="http://schemas.openxmlformats.org/officeDocument/2006/relationships/hyperlink" Target="https://www.3gpp.org/ftp/TSG_RAN/WG2_RL2/TSGR2_123/Docs/R2-2308651.zip" TargetMode="External"/><Relationship Id="rId6410" Type="http://schemas.openxmlformats.org/officeDocument/2006/relationships/hyperlink" Target="https://webapp.etsi.org/teldir/ListPersDetails.asp?PersId=88644" TargetMode="External"/><Relationship Id="rId6411" Type="http://schemas.openxmlformats.org/officeDocument/2006/relationships/hyperlink" Target="https://www.3gpp.org/ftp/TSG_RAN/WG2_RL2/TSGR2_123/Docs/R2-2308652.zip" TargetMode="External"/><Relationship Id="rId6412" Type="http://schemas.openxmlformats.org/officeDocument/2006/relationships/hyperlink" Target="https://webapp.etsi.org/teldir/ListPersDetails.asp?PersId=59314" TargetMode="External"/><Relationship Id="rId6413" Type="http://schemas.openxmlformats.org/officeDocument/2006/relationships/hyperlink" Target="https://www.3gpp.org/ftp/TSG_RAN/WG2_RL2/TSGR2_123/Docs/R2-2308653.zip" TargetMode="External"/><Relationship Id="rId6414" Type="http://schemas.openxmlformats.org/officeDocument/2006/relationships/hyperlink" Target="https://webapp.etsi.org/teldir/ListPersDetails.asp?PersId=88644" TargetMode="External"/><Relationship Id="rId6415" Type="http://schemas.openxmlformats.org/officeDocument/2006/relationships/hyperlink" Target="https://www.3gpp.org/ftp/TSG_RAN/WG2_RL2/TSGR2_123/Docs/R2-2308654.zip" TargetMode="External"/><Relationship Id="rId6416" Type="http://schemas.openxmlformats.org/officeDocument/2006/relationships/hyperlink" Target="https://webapp.etsi.org/teldir/ListPersDetails.asp?PersId=88644" TargetMode="External"/><Relationship Id="rId6417" Type="http://schemas.openxmlformats.org/officeDocument/2006/relationships/hyperlink" Target="https://www.3gpp.org/ftp/TSG_RAN/WG2_RL2/TSGR2_123/Docs/R2-2308655.zip" TargetMode="External"/><Relationship Id="rId6418" Type="http://schemas.openxmlformats.org/officeDocument/2006/relationships/hyperlink" Target="https://webapp.etsi.org/teldir/ListPersDetails.asp?PersId=88644" TargetMode="External"/><Relationship Id="rId6419" Type="http://schemas.openxmlformats.org/officeDocument/2006/relationships/hyperlink" Target="https://www.3gpp.org/ftp/TSG_RAN/WG2_RL2/TSGR2_123/Docs/R2-2308656.zip" TargetMode="External"/><Relationship Id="rId6420" Type="http://schemas.openxmlformats.org/officeDocument/2006/relationships/hyperlink" Target="https://webapp.etsi.org/teldir/ListPersDetails.asp?PersId=88644" TargetMode="External"/><Relationship Id="rId6421" Type="http://schemas.openxmlformats.org/officeDocument/2006/relationships/hyperlink" Target="https://www.3gpp.org/ftp/TSG_RAN/WG2_RL2/TSGR2_123/Docs/R2-2308657.zip" TargetMode="External"/><Relationship Id="rId6422" Type="http://schemas.openxmlformats.org/officeDocument/2006/relationships/hyperlink" Target="https://webapp.etsi.org/teldir/ListPersDetails.asp?PersId=92978"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981038" TargetMode="External"/><Relationship Id="rId6425" Type="http://schemas.openxmlformats.org/officeDocument/2006/relationships/hyperlink" Target="https://www.3gpp.org/ftp/TSG_RAN/WG2_RL2/TSGR2_123/Docs/R2-2308658.zip" TargetMode="External"/><Relationship Id="rId6426" Type="http://schemas.openxmlformats.org/officeDocument/2006/relationships/hyperlink" Target="https://webapp.etsi.org/teldir/ListPersDetails.asp?PersId=88644" TargetMode="External"/><Relationship Id="rId6427" Type="http://schemas.openxmlformats.org/officeDocument/2006/relationships/hyperlink" Target="https://www.3gpp.org/ftp/TSG_RAN/WG2_RL2/TSGR2_123/Docs/R2-2308659.zip" TargetMode="External"/><Relationship Id="rId6428" Type="http://schemas.openxmlformats.org/officeDocument/2006/relationships/hyperlink" Target="https://webapp.etsi.org/teldir/ListPersDetails.asp?PersId=78896"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Specifications/SpecificationDetails.aspx?specificationId=3191" TargetMode="External"/><Relationship Id="rId6431" Type="http://schemas.openxmlformats.org/officeDocument/2006/relationships/hyperlink" Target="https://portal.3gpp.org/desktopmodules/WorkItem/WorkItemDetails.aspx?workitemId=940095" TargetMode="External"/><Relationship Id="rId6432" Type="http://schemas.openxmlformats.org/officeDocument/2006/relationships/hyperlink" Target="https://www.3gpp.org/ftp/TSG_RAN/WG2_RL2/TSGR2_123/Docs/R2-2308660.zip" TargetMode="External"/><Relationship Id="rId6433" Type="http://schemas.openxmlformats.org/officeDocument/2006/relationships/hyperlink" Target="https://webapp.etsi.org/teldir/ListPersDetails.asp?PersId=72227" TargetMode="External"/><Relationship Id="rId6434" Type="http://schemas.openxmlformats.org/officeDocument/2006/relationships/hyperlink" Target="https://portal.3gpp.org/desktopmodules/Release/ReleaseDetails.aspx?releaseId=190" TargetMode="External"/><Relationship Id="rId6435" Type="http://schemas.openxmlformats.org/officeDocument/2006/relationships/hyperlink" Target="https://portal.3gpp.org/desktopmodules/Specifications/SpecificationDetails.aspx?specificationId=3194" TargetMode="External"/><Relationship Id="rId6436" Type="http://schemas.openxmlformats.org/officeDocument/2006/relationships/hyperlink" Target="https://portal.3gpp.org/desktopmodules/WorkItem/WorkItemDetails.aspx?workitemId=750167" TargetMode="External"/><Relationship Id="rId6437" Type="http://schemas.openxmlformats.org/officeDocument/2006/relationships/hyperlink" Target="https://www.3gpp.org/ftp/TSG_RAN/WG2_RL2/TSGR2_123/Docs/R2-2308661.zip" TargetMode="External"/><Relationship Id="rId6438" Type="http://schemas.openxmlformats.org/officeDocument/2006/relationships/hyperlink" Target="https://webapp.etsi.org/teldir/ListPersDetails.asp?PersId=72227" TargetMode="External"/><Relationship Id="rId6439" Type="http://schemas.openxmlformats.org/officeDocument/2006/relationships/hyperlink" Target="https://portal.3gpp.org/desktopmodules/Release/ReleaseDetails.aspx?releaseId=191" TargetMode="External"/><Relationship Id="rId6440" Type="http://schemas.openxmlformats.org/officeDocument/2006/relationships/hyperlink" Target="https://portal.3gpp.org/desktopmodules/Specifications/SpecificationDetails.aspx?specificationId=3194" TargetMode="External"/><Relationship Id="rId6441" Type="http://schemas.openxmlformats.org/officeDocument/2006/relationships/hyperlink" Target="https://portal.3gpp.org/desktopmodules/WorkItem/WorkItemDetails.aspx?workitemId=750167" TargetMode="External"/><Relationship Id="rId6442" Type="http://schemas.openxmlformats.org/officeDocument/2006/relationships/hyperlink" Target="https://www.3gpp.org/ftp/TSG_RAN/WG2_RL2/TSGR2_123/Docs/R2-2308662.zip" TargetMode="External"/><Relationship Id="rId6443" Type="http://schemas.openxmlformats.org/officeDocument/2006/relationships/hyperlink" Target="https://webapp.etsi.org/teldir/ListPersDetails.asp?PersId=72227"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Specifications/SpecificationDetails.aspx?specificationId=3194" TargetMode="External"/><Relationship Id="rId6446" Type="http://schemas.openxmlformats.org/officeDocument/2006/relationships/hyperlink" Target="https://portal.3gpp.org/desktopmodules/WorkItem/WorkItemDetails.aspx?workitemId=750167" TargetMode="External"/><Relationship Id="rId6447" Type="http://schemas.openxmlformats.org/officeDocument/2006/relationships/hyperlink" Target="https://www.3gpp.org/ftp/TSG_RAN/WG2_RL2/TSGR2_123/Docs/R2-2308663.zip" TargetMode="External"/><Relationship Id="rId6448" Type="http://schemas.openxmlformats.org/officeDocument/2006/relationships/hyperlink" Target="https://webapp.etsi.org/teldir/ListPersDetails.asp?PersId=72227" TargetMode="External"/><Relationship Id="rId6449" Type="http://schemas.openxmlformats.org/officeDocument/2006/relationships/hyperlink" Target="https://portal.3gpp.org/desktopmodules/WorkItem/WorkItemDetails.aspx?workitemId=940195" TargetMode="External"/><Relationship Id="rId6450" Type="http://schemas.openxmlformats.org/officeDocument/2006/relationships/hyperlink" Target="https://www.3gpp.org/ftp/TSG_RAN/WG2_RL2/TSGR2_123/Docs/R2-2308664.zip" TargetMode="External"/><Relationship Id="rId6451" Type="http://schemas.openxmlformats.org/officeDocument/2006/relationships/hyperlink" Target="https://webapp.etsi.org/teldir/ListPersDetails.asp?PersId=72227" TargetMode="External"/><Relationship Id="rId6452" Type="http://schemas.openxmlformats.org/officeDocument/2006/relationships/hyperlink" Target="https://portal.3gpp.org/ngppapp/CreateTdoc.aspx?mode=view&amp;contributionId=1487131" TargetMode="External"/><Relationship Id="rId6453" Type="http://schemas.openxmlformats.org/officeDocument/2006/relationships/hyperlink" Target="https://portal.3gpp.org/desktopmodules/Release/ReleaseDetails.aspx?releaseId=192" TargetMode="External"/><Relationship Id="rId6454" Type="http://schemas.openxmlformats.org/officeDocument/2006/relationships/hyperlink" Target="https://portal.3gpp.org/desktopmodules/Specifications/SpecificationDetails.aspx?specificationId=3197" TargetMode="External"/><Relationship Id="rId6455" Type="http://schemas.openxmlformats.org/officeDocument/2006/relationships/hyperlink" Target="https://portal.3gpp.org/desktopmodules/WorkItem/WorkItemDetails.aspx?workitemId=940195" TargetMode="External"/><Relationship Id="rId6456" Type="http://schemas.openxmlformats.org/officeDocument/2006/relationships/hyperlink" Target="https://www.3gpp.org/ftp/TSG_RAN/WG2_RL2/TSGR2_123/Docs/R2-2308665.zip" TargetMode="External"/><Relationship Id="rId6457" Type="http://schemas.openxmlformats.org/officeDocument/2006/relationships/hyperlink" Target="https://webapp.etsi.org/teldir/ListPersDetails.asp?PersId=72227" TargetMode="External"/><Relationship Id="rId6458"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WorkItem/WorkItemDetails.aspx?workitemId=940195" TargetMode="External"/><Relationship Id="rId6460" Type="http://schemas.openxmlformats.org/officeDocument/2006/relationships/hyperlink" Target="https://www.3gpp.org/ftp/TSG_RAN/WG2_RL2/TSGR2_123/Docs/R2-2308666.zip" TargetMode="External"/><Relationship Id="rId6461" Type="http://schemas.openxmlformats.org/officeDocument/2006/relationships/hyperlink" Target="https://webapp.etsi.org/teldir/ListPersDetails.asp?PersId=72227" TargetMode="External"/><Relationship Id="rId6462" Type="http://schemas.openxmlformats.org/officeDocument/2006/relationships/hyperlink" Target="https://portal.3gpp.org/desktopmodules/WorkItem/WorkItemDetails.aspx?workitemId=940195" TargetMode="External"/><Relationship Id="rId6463" Type="http://schemas.openxmlformats.org/officeDocument/2006/relationships/hyperlink" Target="https://www.3gpp.org/ftp/TSG_RAN/WG2_RL2/TSGR2_123/Docs/R2-2308667.zip" TargetMode="External"/><Relationship Id="rId6464" Type="http://schemas.openxmlformats.org/officeDocument/2006/relationships/hyperlink" Target="https://webapp.etsi.org/teldir/ListPersDetails.asp?PersId=72227" TargetMode="External"/><Relationship Id="rId6465" Type="http://schemas.openxmlformats.org/officeDocument/2006/relationships/hyperlink" Target="https://portal.3gpp.org/desktopmodules/WorkItem/WorkItemDetails.aspx?workitemId=940195" TargetMode="External"/><Relationship Id="rId6466" Type="http://schemas.openxmlformats.org/officeDocument/2006/relationships/hyperlink" Target="https://www.3gpp.org/ftp/TSG_RAN/WG2_RL2/TSGR2_123/Docs/R2-2308668.zip" TargetMode="External"/><Relationship Id="rId6467" Type="http://schemas.openxmlformats.org/officeDocument/2006/relationships/hyperlink" Target="https://webapp.etsi.org/teldir/ListPersDetails.asp?PersId=65849" TargetMode="External"/><Relationship Id="rId6468" Type="http://schemas.openxmlformats.org/officeDocument/2006/relationships/hyperlink" Target="https://portal.3gpp.org/ngppapp/CreateTdoc.aspx?mode=view&amp;contributionId=1442442"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www.3gpp.org/ftp/TSG_RAN/WG2_RL2/TSGR2_123/Docs/R2-2308669.zip" TargetMode="External"/><Relationship Id="rId6471" Type="http://schemas.openxmlformats.org/officeDocument/2006/relationships/hyperlink" Target="https://webapp.etsi.org/teldir/ListPersDetails.asp?PersId=72227"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desktopmodules/Specifications/SpecificationDetails.aspx?specificationId=3194" TargetMode="External"/><Relationship Id="rId6474" Type="http://schemas.openxmlformats.org/officeDocument/2006/relationships/hyperlink" Target="https://portal.3gpp.org/desktopmodules/WorkItem/WorkItemDetails.aspx?workitemId=750167" TargetMode="External"/><Relationship Id="rId6475" Type="http://schemas.openxmlformats.org/officeDocument/2006/relationships/hyperlink" Target="https://www.3gpp.org/ftp/TSG_RAN/WG2_RL2/TSGR2_123/Docs/R2-2308670.zip" TargetMode="External"/><Relationship Id="rId6476" Type="http://schemas.openxmlformats.org/officeDocument/2006/relationships/hyperlink" Target="https://webapp.etsi.org/teldir/ListPersDetails.asp?PersId=72227" TargetMode="External"/><Relationship Id="rId6477" Type="http://schemas.openxmlformats.org/officeDocument/2006/relationships/hyperlink" Target="https://portal.3gpp.org/desktopmodules/WorkItem/WorkItemDetails.aspx?workitemId=940195" TargetMode="External"/><Relationship Id="rId6478" Type="http://schemas.openxmlformats.org/officeDocument/2006/relationships/hyperlink" Target="https://www.3gpp.org/ftp/TSG_RAN/WG2_RL2/TSGR2_123/Docs/R2-2308671.zip" TargetMode="External"/><Relationship Id="rId6479" Type="http://schemas.openxmlformats.org/officeDocument/2006/relationships/hyperlink" Target="https://webapp.etsi.org/teldir/ListPersDetails.asp?PersId=80530" TargetMode="External"/><Relationship Id="rId6480" Type="http://schemas.openxmlformats.org/officeDocument/2006/relationships/hyperlink" Target="https://portal.3gpp.org/desktopmodules/Release/ReleaseDetails.aspx?releaseId=191" TargetMode="External"/><Relationship Id="rId6481" Type="http://schemas.openxmlformats.org/officeDocument/2006/relationships/hyperlink" Target="https://portal.3gpp.org/desktopmodules/Specifications/SpecificationDetails.aspx?specificationId=3197" TargetMode="External"/><Relationship Id="rId6482" Type="http://schemas.openxmlformats.org/officeDocument/2006/relationships/hyperlink" Target="https://portal.3gpp.org/desktopmodules/WorkItem/WorkItemDetails.aspx?workitemId=840191" TargetMode="External"/><Relationship Id="rId6483" Type="http://schemas.openxmlformats.org/officeDocument/2006/relationships/hyperlink" Target="https://www.3gpp.org/ftp/TSG_RAN/WG2_RL2/TSGR2_123/Docs/R2-2308672.zip" TargetMode="External"/><Relationship Id="rId6484" Type="http://schemas.openxmlformats.org/officeDocument/2006/relationships/hyperlink" Target="https://webapp.etsi.org/teldir/ListPersDetails.asp?PersId=65849"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www.3gpp.org/ftp/TSG_RAN/WG2_RL2/TSGR2_123/Docs/R2-2308673.zip" TargetMode="External"/><Relationship Id="rId6487" Type="http://schemas.openxmlformats.org/officeDocument/2006/relationships/hyperlink" Target="https://webapp.etsi.org/teldir/ListPersDetails.asp?PersId=63229" TargetMode="External"/><Relationship Id="rId6488" Type="http://schemas.openxmlformats.org/officeDocument/2006/relationships/hyperlink" Target="https://portal.3gpp.org/ngppapp/CreateTdoc.aspx?mode=view&amp;contributionId=1442540"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WorkItem/WorkItemDetails.aspx?workitemId=970180" TargetMode="External"/><Relationship Id="rId6491" Type="http://schemas.openxmlformats.org/officeDocument/2006/relationships/hyperlink" Target="https://www.3gpp.org/ftp/TSG_RAN/WG2_RL2/TSGR2_123/Docs/R2-2308674.zip" TargetMode="External"/><Relationship Id="rId6492" Type="http://schemas.openxmlformats.org/officeDocument/2006/relationships/hyperlink" Target="https://webapp.etsi.org/teldir/ListPersDetails.asp?PersId=80530" TargetMode="External"/><Relationship Id="rId6493" Type="http://schemas.openxmlformats.org/officeDocument/2006/relationships/hyperlink" Target="https://portal.3gpp.org/desktopmodules/Release/ReleaseDetails.aspx?releaseId=191" TargetMode="External"/><Relationship Id="rId6494" Type="http://schemas.openxmlformats.org/officeDocument/2006/relationships/hyperlink" Target="https://portal.3gpp.org/desktopmodules/Specifications/SpecificationDetails.aspx?specificationId=3197" TargetMode="External"/><Relationship Id="rId6495" Type="http://schemas.openxmlformats.org/officeDocument/2006/relationships/hyperlink" Target="https://portal.3gpp.org/desktopmodules/WorkItem/WorkItemDetails.aspx?workitemId=840191" TargetMode="External"/><Relationship Id="rId6496" Type="http://schemas.openxmlformats.org/officeDocument/2006/relationships/hyperlink" Target="https://www.3gpp.org/ftp/TSG_RAN/WG2_RL2/TSGR2_123/Docs/R2-2308675.zip" TargetMode="External"/><Relationship Id="rId6497" Type="http://schemas.openxmlformats.org/officeDocument/2006/relationships/hyperlink" Target="https://webapp.etsi.org/teldir/ListPersDetails.asp?PersId=77052"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www.3gpp.org/ftp/TSG_RAN/WG2_RL2/TSGR2_123/Docs/R2-2308676.zip" TargetMode="External"/><Relationship Id="rId6500" Type="http://schemas.openxmlformats.org/officeDocument/2006/relationships/hyperlink" Target="https://webapp.etsi.org/teldir/ListPersDetails.asp?PersId=77052" TargetMode="External"/><Relationship Id="rId6501" Type="http://schemas.openxmlformats.org/officeDocument/2006/relationships/hyperlink" Target="https://portal.3gpp.org/desktopmodules/Release/ReleaseDetails.aspx?releaseId=193" TargetMode="External"/><Relationship Id="rId6502" Type="http://schemas.openxmlformats.org/officeDocument/2006/relationships/hyperlink" Target="https://portal.3gpp.org/desktopmodules/Specifications/SpecificationDetails.aspx?specificationId=3197" TargetMode="External"/><Relationship Id="rId6503" Type="http://schemas.openxmlformats.org/officeDocument/2006/relationships/hyperlink" Target="https://portal.3gpp.org/desktopmodules/WorkItem/WorkItemDetails.aspx?workitemId=941103" TargetMode="External"/><Relationship Id="rId6504" Type="http://schemas.openxmlformats.org/officeDocument/2006/relationships/hyperlink" Target="https://www.3gpp.org/ftp/TSG_RAN/WG2_RL2/TSGR2_123/Docs/R2-2308677.zip" TargetMode="External"/><Relationship Id="rId6505" Type="http://schemas.openxmlformats.org/officeDocument/2006/relationships/hyperlink" Target="https://webapp.etsi.org/teldir/ListPersDetails.asp?PersId=65849"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www.3gpp.org/ftp/TSG_RAN/WG2_RL2/TSGR2_123/Docs/R2-2308678.zip" TargetMode="External"/><Relationship Id="rId6508" Type="http://schemas.openxmlformats.org/officeDocument/2006/relationships/hyperlink" Target="https://webapp.etsi.org/teldir/ListPersDetails.asp?PersId=80530" TargetMode="External"/><Relationship Id="rId6509" Type="http://schemas.openxmlformats.org/officeDocument/2006/relationships/hyperlink" Target="https://portal.3gpp.org/desktopmodules/Release/ReleaseDetails.aspx?releaseId=191" TargetMode="External"/><Relationship Id="rId6510" Type="http://schemas.openxmlformats.org/officeDocument/2006/relationships/hyperlink" Target="https://portal.3gpp.org/desktopmodules/Specifications/SpecificationDetails.aspx?specificationId=3197" TargetMode="External"/><Relationship Id="rId6511" Type="http://schemas.openxmlformats.org/officeDocument/2006/relationships/hyperlink" Target="https://portal.3gpp.org/desktopmodules/WorkItem/WorkItemDetails.aspx?workitemId=800188" TargetMode="External"/><Relationship Id="rId6512" Type="http://schemas.openxmlformats.org/officeDocument/2006/relationships/hyperlink" Target="https://www.3gpp.org/ftp/TSG_RAN/WG2_RL2/TSGR2_123/Docs/R2-2308679.zip" TargetMode="External"/><Relationship Id="rId6513" Type="http://schemas.openxmlformats.org/officeDocument/2006/relationships/hyperlink" Target="https://webapp.etsi.org/teldir/ListPersDetails.asp?PersId=93395"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www.3gpp.org/ftp/TSG_RAN/WG2_RL2/TSGR2_123/Docs/R2-2308680.zip" TargetMode="External"/><Relationship Id="rId6516" Type="http://schemas.openxmlformats.org/officeDocument/2006/relationships/hyperlink" Target="https://webapp.etsi.org/teldir/ListPersDetails.asp?PersId=80530" TargetMode="External"/><Relationship Id="rId6517" Type="http://schemas.openxmlformats.org/officeDocument/2006/relationships/hyperlink" Target="https://portal.3gpp.org/desktopmodules/Release/ReleaseDetails.aspx?releaseId=192" TargetMode="External"/><Relationship Id="rId6518" Type="http://schemas.openxmlformats.org/officeDocument/2006/relationships/hyperlink" Target="https://portal.3gpp.org/desktopmodules/Specifications/SpecificationDetails.aspx?specificationId=3197" TargetMode="External"/><Relationship Id="rId6519" Type="http://schemas.openxmlformats.org/officeDocument/2006/relationships/hyperlink" Target="https://portal.3gpp.org/desktopmodules/WorkItem/WorkItemDetails.aspx?workitemId=800188" TargetMode="External"/><Relationship Id="rId6520" Type="http://schemas.openxmlformats.org/officeDocument/2006/relationships/hyperlink" Target="https://www.3gpp.org/ftp/TSG_RAN/WG2_RL2/TSGR2_123/Docs/R2-2308681.zip" TargetMode="External"/><Relationship Id="rId6521" Type="http://schemas.openxmlformats.org/officeDocument/2006/relationships/hyperlink" Target="https://webapp.etsi.org/teldir/ListPersDetails.asp?PersId=45636"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portal.3gpp.org/desktopmodules/WorkItem/WorkItemDetails.aspx?workitemId=981137" TargetMode="External"/><Relationship Id="rId6524" Type="http://schemas.openxmlformats.org/officeDocument/2006/relationships/hyperlink" Target="https://www.3gpp.org/ftp/TSG_RAN/WG2_RL2/TSGR2_123/Docs/R2-2308682.zip" TargetMode="External"/><Relationship Id="rId6525" Type="http://schemas.openxmlformats.org/officeDocument/2006/relationships/hyperlink" Target="https://webapp.etsi.org/teldir/ListPersDetails.asp?PersId=45636"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WorkItem/WorkItemDetails.aspx?workitemId=941109" TargetMode="External"/><Relationship Id="rId6528" Type="http://schemas.openxmlformats.org/officeDocument/2006/relationships/hyperlink" Target="https://www.3gpp.org/ftp/TSG_RAN/WG2_RL2/TSGR2_123/Docs/R2-2308683.zip" TargetMode="External"/><Relationship Id="rId6529" Type="http://schemas.openxmlformats.org/officeDocument/2006/relationships/hyperlink" Target="https://webapp.etsi.org/teldir/ListPersDetails.asp?PersId=45636" TargetMode="External"/><Relationship Id="rId6530" Type="http://schemas.openxmlformats.org/officeDocument/2006/relationships/hyperlink" Target="https://portal.3gpp.org/desktopmodules/Release/ReleaseDetails.aspx?releaseId=193" TargetMode="External"/><Relationship Id="rId6531" Type="http://schemas.openxmlformats.org/officeDocument/2006/relationships/hyperlink" Target="https://portal.3gpp.org/desktopmodules/WorkItem/WorkItemDetails.aspx?workitemId=941109" TargetMode="External"/><Relationship Id="rId6532" Type="http://schemas.openxmlformats.org/officeDocument/2006/relationships/hyperlink" Target="https://www.3gpp.org/ftp/TSG_RAN/WG2_RL2/TSGR2_123/Docs/R2-2308684.zip" TargetMode="External"/><Relationship Id="rId6533" Type="http://schemas.openxmlformats.org/officeDocument/2006/relationships/hyperlink" Target="https://webapp.etsi.org/teldir/ListPersDetails.asp?PersId=45636"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941109" TargetMode="External"/><Relationship Id="rId6536" Type="http://schemas.openxmlformats.org/officeDocument/2006/relationships/hyperlink" Target="https://www.3gpp.org/ftp/TSG_RAN/WG2_RL2/TSGR2_123/Docs/R2-2308685.zip" TargetMode="External"/><Relationship Id="rId6537" Type="http://schemas.openxmlformats.org/officeDocument/2006/relationships/hyperlink" Target="https://webapp.etsi.org/teldir/ListPersDetails.asp?PersId=45636" TargetMode="External"/><Relationship Id="rId6538" Type="http://schemas.openxmlformats.org/officeDocument/2006/relationships/hyperlink" Target="https://portal.3gpp.org/desktopmodules/Release/ReleaseDetails.aspx?releaseId=193" TargetMode="External"/><Relationship Id="rId6539" Type="http://schemas.openxmlformats.org/officeDocument/2006/relationships/hyperlink" Target="https://portal.3gpp.org/desktopmodules/WorkItem/WorkItemDetails.aspx?workitemId=940198" TargetMode="External"/><Relationship Id="rId6540" Type="http://schemas.openxmlformats.org/officeDocument/2006/relationships/hyperlink" Target="https://www.3gpp.org/ftp/TSG_RAN/WG2_RL2/TSGR2_123/Docs/R2-2308686.zip" TargetMode="External"/><Relationship Id="rId6541" Type="http://schemas.openxmlformats.org/officeDocument/2006/relationships/hyperlink" Target="https://webapp.etsi.org/teldir/ListPersDetails.asp?PersId=45636" TargetMode="External"/><Relationship Id="rId6542"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WorkItem/WorkItemDetails.aspx?workitemId=941105" TargetMode="External"/><Relationship Id="rId6544" Type="http://schemas.openxmlformats.org/officeDocument/2006/relationships/hyperlink" Target="https://www.3gpp.org/ftp/TSG_RAN/WG2_RL2/TSGR2_123/Docs/R2-2308687.zip" TargetMode="External"/><Relationship Id="rId6545" Type="http://schemas.openxmlformats.org/officeDocument/2006/relationships/hyperlink" Target="https://webapp.etsi.org/teldir/ListPersDetails.asp?PersId=65849" TargetMode="External"/><Relationship Id="rId6546" Type="http://schemas.openxmlformats.org/officeDocument/2006/relationships/hyperlink" Target="https://portal.3gpp.org/ngppapp/CreateTdoc.aspx?mode=view&amp;contributionId=1478408"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Specifications/SpecificationDetails.aspx?specificationId=3197" TargetMode="External"/><Relationship Id="rId6549" Type="http://schemas.openxmlformats.org/officeDocument/2006/relationships/hyperlink" Target="https://portal.3gpp.org/desktopmodules/WorkItem/WorkItemDetails.aspx?workitemId=941102" TargetMode="External"/><Relationship Id="rId6550" Type="http://schemas.openxmlformats.org/officeDocument/2006/relationships/hyperlink" Target="https://www.3gpp.org/ftp/TSG_RAN/WG2_RL2/TSGR2_123/Docs/R2-2308688.zip" TargetMode="External"/><Relationship Id="rId6551" Type="http://schemas.openxmlformats.org/officeDocument/2006/relationships/hyperlink" Target="https://webapp.etsi.org/teldir/ListPersDetails.asp?PersId=90369"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desktopmodules/Specifications/SpecificationDetails.aspx?specificationId=3710" TargetMode="External"/><Relationship Id="rId6554" Type="http://schemas.openxmlformats.org/officeDocument/2006/relationships/hyperlink" Target="https://portal.3gpp.org/desktopmodules/WorkItem/WorkItemDetails.aspx?workitemId=830177" TargetMode="External"/><Relationship Id="rId6555" Type="http://schemas.openxmlformats.org/officeDocument/2006/relationships/hyperlink" Target="https://www.3gpp.org/ftp/TSG_RAN/WG2_RL2/TSGR2_123/Docs/R2-2308689.zip" TargetMode="External"/><Relationship Id="rId6556" Type="http://schemas.openxmlformats.org/officeDocument/2006/relationships/hyperlink" Target="https://webapp.etsi.org/teldir/ListPersDetails.asp?PersId=90369" TargetMode="External"/><Relationship Id="rId6557"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Specifications/SpecificationDetails.aspx?specificationId=3710" TargetMode="External"/><Relationship Id="rId6559" Type="http://schemas.openxmlformats.org/officeDocument/2006/relationships/hyperlink" Target="https://portal.3gpp.org/desktopmodules/WorkItem/WorkItemDetails.aspx?workitemId=830177" TargetMode="External"/><Relationship Id="rId6560" Type="http://schemas.openxmlformats.org/officeDocument/2006/relationships/hyperlink" Target="https://www.3gpp.org/ftp/TSG_RAN/WG2_RL2/TSGR2_123/Docs/R2-2308690.zip" TargetMode="External"/><Relationship Id="rId6561" Type="http://schemas.openxmlformats.org/officeDocument/2006/relationships/hyperlink" Target="https://webapp.etsi.org/teldir/ListPersDetails.asp?PersId=90369" TargetMode="External"/><Relationship Id="rId6562" Type="http://schemas.openxmlformats.org/officeDocument/2006/relationships/hyperlink" Target="https://portal.3gpp.org/ngppapp/CreateTdoc.aspx?mode=view&amp;contributionId=1478377" TargetMode="External"/><Relationship Id="rId6563" Type="http://schemas.openxmlformats.org/officeDocument/2006/relationships/hyperlink" Target="https://portal.3gpp.org/desktopmodules/Release/ReleaseDetails.aspx?releaseId=192" TargetMode="External"/><Relationship Id="rId6564" Type="http://schemas.openxmlformats.org/officeDocument/2006/relationships/hyperlink" Target="https://portal.3gpp.org/desktopmodules/Specifications/SpecificationDetails.aspx?specificationId=3710" TargetMode="External"/><Relationship Id="rId6565" Type="http://schemas.openxmlformats.org/officeDocument/2006/relationships/hyperlink" Target="https://portal.3gpp.org/desktopmodules/WorkItem/WorkItemDetails.aspx?workitemId=900160" TargetMode="External"/><Relationship Id="rId6566" Type="http://schemas.openxmlformats.org/officeDocument/2006/relationships/hyperlink" Target="https://www.3gpp.org/ftp/TSG_RAN/WG2_RL2/TSGR2_123/Docs/R2-2308691.zip" TargetMode="External"/><Relationship Id="rId6567" Type="http://schemas.openxmlformats.org/officeDocument/2006/relationships/hyperlink" Target="https://webapp.etsi.org/teldir/ListPersDetails.asp?PersId=90369"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desktopmodules/Specifications/SpecificationDetails.aspx?specificationId=3197" TargetMode="External"/><Relationship Id="rId6570" Type="http://schemas.openxmlformats.org/officeDocument/2006/relationships/hyperlink" Target="https://portal.3gpp.org/desktopmodules/WorkItem/WorkItemDetails.aspx?workitemId=890161" TargetMode="External"/><Relationship Id="rId6571" Type="http://schemas.openxmlformats.org/officeDocument/2006/relationships/hyperlink" Target="https://www.3gpp.org/ftp/TSG_RAN/WG2_RL2/TSGR2_123/Docs/R2-2308692.zip" TargetMode="External"/><Relationship Id="rId6572" Type="http://schemas.openxmlformats.org/officeDocument/2006/relationships/hyperlink" Target="https://webapp.etsi.org/teldir/ListPersDetails.asp?PersId=90369" TargetMode="External"/><Relationship Id="rId6573" Type="http://schemas.openxmlformats.org/officeDocument/2006/relationships/hyperlink" Target="https://portal.3gpp.org/desktopmodules/Release/ReleaseDetails.aspx?releaseId=193" TargetMode="External"/><Relationship Id="rId6574" Type="http://schemas.openxmlformats.org/officeDocument/2006/relationships/hyperlink" Target="https://portal.3gpp.org/desktopmodules/WorkItem/WorkItemDetails.aspx?workitemId=941105" TargetMode="External"/><Relationship Id="rId6575" Type="http://schemas.openxmlformats.org/officeDocument/2006/relationships/hyperlink" Target="https://www.3gpp.org/ftp/TSG_RAN/WG2_RL2/TSGR2_123/Docs/R2-2308693.zip" TargetMode="External"/><Relationship Id="rId6576" Type="http://schemas.openxmlformats.org/officeDocument/2006/relationships/hyperlink" Target="https://webapp.etsi.org/teldir/ListPersDetails.asp?PersId=90369"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WorkItem/WorkItemDetails.aspx?workitemId=981038" TargetMode="External"/><Relationship Id="rId6579" Type="http://schemas.openxmlformats.org/officeDocument/2006/relationships/hyperlink" Target="https://www.3gpp.org/ftp/TSG_RAN/WG2_RL2/TSGR2_123/Docs/R2-2308694.zip" TargetMode="External"/><Relationship Id="rId6580" Type="http://schemas.openxmlformats.org/officeDocument/2006/relationships/hyperlink" Target="https://webapp.etsi.org/teldir/ListPersDetails.asp?PersId=90369" TargetMode="External"/><Relationship Id="rId6581"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81038" TargetMode="External"/><Relationship Id="rId6583" Type="http://schemas.openxmlformats.org/officeDocument/2006/relationships/hyperlink" Target="https://www.3gpp.org/ftp/TSG_RAN/WG2_RL2/TSGR2_123/Docs/R2-2308695.zip" TargetMode="External"/><Relationship Id="rId6584" Type="http://schemas.openxmlformats.org/officeDocument/2006/relationships/hyperlink" Target="https://webapp.etsi.org/teldir/ListPersDetails.asp?PersId=90369"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20042" TargetMode="External"/><Relationship Id="rId6587" Type="http://schemas.openxmlformats.org/officeDocument/2006/relationships/hyperlink" Target="https://www.3gpp.org/ftp/TSG_RAN/WG2_RL2/TSGR2_123/Docs/R2-2308696.zip" TargetMode="External"/><Relationship Id="rId6588" Type="http://schemas.openxmlformats.org/officeDocument/2006/relationships/hyperlink" Target="https://webapp.etsi.org/teldir/ListPersDetails.asp?PersId=20814" TargetMode="External"/><Relationship Id="rId6589" Type="http://schemas.openxmlformats.org/officeDocument/2006/relationships/hyperlink" Target="https://portal.3gpp.org/ngppapp/CreateTdoc.aspx?mode=view&amp;contributionId=1481907"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196" TargetMode="External"/><Relationship Id="rId6592" Type="http://schemas.openxmlformats.org/officeDocument/2006/relationships/hyperlink" Target="https://portal.3gpp.org/desktopmodules/WorkItem/WorkItemDetails.aspx?workitemId=981139" TargetMode="External"/><Relationship Id="rId6593" Type="http://schemas.openxmlformats.org/officeDocument/2006/relationships/hyperlink" Target="https://www.3gpp.org/ftp/TSG_RAN/WG2_RL2/TSGR2_123/Docs/R2-2308697.zip" TargetMode="External"/><Relationship Id="rId6594" Type="http://schemas.openxmlformats.org/officeDocument/2006/relationships/hyperlink" Target="https://webapp.etsi.org/teldir/ListPersDetails.asp?PersId=97946"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www.3gpp.org/ftp/TSG_RAN/WG2_RL2/TSGR2_123/Docs/R2-2308698.zip" TargetMode="External"/><Relationship Id="rId6597" Type="http://schemas.openxmlformats.org/officeDocument/2006/relationships/hyperlink" Target="https://webapp.etsi.org/teldir/ListPersDetails.asp?PersId=86272"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www.3gpp.org/ftp/TSG_RAN/WG2_RL2/TSGR2_123/Docs/R2-2308699.zip" TargetMode="External"/><Relationship Id="rId6600" Type="http://schemas.openxmlformats.org/officeDocument/2006/relationships/hyperlink" Target="https://webapp.etsi.org/teldir/ListPersDetails.asp?PersId=86272" TargetMode="External"/><Relationship Id="rId6601" Type="http://schemas.openxmlformats.org/officeDocument/2006/relationships/hyperlink" Target="https://portal.3gpp.org/desktopmodules/Release/ReleaseDetails.aspx?releaseId=193" TargetMode="External"/><Relationship Id="rId6602" Type="http://schemas.openxmlformats.org/officeDocument/2006/relationships/hyperlink" Target="https://www.3gpp.org/ftp/TSG_RAN/WG2_RL2/TSGR2_123/Docs/R2-2308700.zip" TargetMode="External"/><Relationship Id="rId6603" Type="http://schemas.openxmlformats.org/officeDocument/2006/relationships/hyperlink" Target="https://webapp.etsi.org/teldir/ListPersDetails.asp?PersId=98045"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WorkItem/WorkItemDetails.aspx?workitemId=941106" TargetMode="External"/><Relationship Id="rId6606" Type="http://schemas.openxmlformats.org/officeDocument/2006/relationships/hyperlink" Target="https://www.3gpp.org/ftp/TSG_RAN/WG2_RL2/TSGR2_123/Docs/R2-2308701.zip" TargetMode="External"/><Relationship Id="rId6607" Type="http://schemas.openxmlformats.org/officeDocument/2006/relationships/hyperlink" Target="https://webapp.etsi.org/teldir/ListPersDetails.asp?PersId=86272"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www.3gpp.org/ftp/TSG_RAN/WG2_RL2/TSGR2_123/Docs/R2-2308702.zip" TargetMode="External"/><Relationship Id="rId6610" Type="http://schemas.openxmlformats.org/officeDocument/2006/relationships/hyperlink" Target="https://webapp.etsi.org/teldir/ListPersDetails.asp?PersId=36483" TargetMode="External"/><Relationship Id="rId6611" Type="http://schemas.openxmlformats.org/officeDocument/2006/relationships/hyperlink" Target="https://portal.3gpp.org/ngppapp/CreateTdoc.aspx?mode=view&amp;contributionId=1443275" TargetMode="External"/><Relationship Id="rId6612" Type="http://schemas.openxmlformats.org/officeDocument/2006/relationships/hyperlink" Target="https://portal.3gpp.org/ngppapp/CreateTdoc.aspx?mode=view&amp;contributionId=1489039" TargetMode="External"/><Relationship Id="rId6613"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41105" TargetMode="External"/><Relationship Id="rId6615" Type="http://schemas.openxmlformats.org/officeDocument/2006/relationships/hyperlink" Target="https://www.3gpp.org/ftp/TSG_RAN/WG2_RL2/TSGR2_123/Docs/R2-2308703.zip" TargetMode="External"/><Relationship Id="rId6616" Type="http://schemas.openxmlformats.org/officeDocument/2006/relationships/hyperlink" Target="https://webapp.etsi.org/teldir/ListPersDetails.asp?PersId=36146"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www.3gpp.org/ftp/TSG_RAN/WG2_RL2/TSGR2_123/Docs/R2-2308704.zip" TargetMode="External"/><Relationship Id="rId6619" Type="http://schemas.openxmlformats.org/officeDocument/2006/relationships/hyperlink" Target="https://webapp.etsi.org/teldir/ListPersDetails.asp?PersId=36483" TargetMode="External"/><Relationship Id="rId6620" Type="http://schemas.openxmlformats.org/officeDocument/2006/relationships/hyperlink" Target="https://portal.3gpp.org/ngppapp/CreateTdoc.aspx?mode=view&amp;contributionId=1443276" TargetMode="External"/><Relationship Id="rId6621" Type="http://schemas.openxmlformats.org/officeDocument/2006/relationships/hyperlink" Target="https://portal.3gpp.org/ngppapp/CreateTdoc.aspx?mode=view&amp;contributionId=1489041"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941105" TargetMode="External"/><Relationship Id="rId6624" Type="http://schemas.openxmlformats.org/officeDocument/2006/relationships/hyperlink" Target="https://www.3gpp.org/ftp/TSG_RAN/WG2_RL2/TSGR2_123/Docs/R2-2308705.zip" TargetMode="External"/><Relationship Id="rId6625" Type="http://schemas.openxmlformats.org/officeDocument/2006/relationships/hyperlink" Target="https://webapp.etsi.org/teldir/ListPersDetails.asp?PersId=36483" TargetMode="External"/><Relationship Id="rId6626" Type="http://schemas.openxmlformats.org/officeDocument/2006/relationships/hyperlink" Target="https://portal.3gpp.org/ngppapp/CreateTdoc.aspx?mode=view&amp;contributionId=1443278"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41105" TargetMode="External"/><Relationship Id="rId6629" Type="http://schemas.openxmlformats.org/officeDocument/2006/relationships/hyperlink" Target="https://www.3gpp.org/ftp/TSG_RAN/WG2_RL2/TSGR2_123/Docs/R2-2308706.zip" TargetMode="External"/><Relationship Id="rId6630" Type="http://schemas.openxmlformats.org/officeDocument/2006/relationships/hyperlink" Target="https://webapp.etsi.org/teldir/ListPersDetails.asp?PersId=92321" TargetMode="External"/><Relationship Id="rId6631" Type="http://schemas.openxmlformats.org/officeDocument/2006/relationships/hyperlink" Target="https://portal.3gpp.org/ngppapp/CreateTdoc.aspx?mode=view&amp;contributionId=1485338" TargetMode="External"/><Relationship Id="rId6632" Type="http://schemas.openxmlformats.org/officeDocument/2006/relationships/hyperlink" Target="https://www.3gpp.org/ftp/TSG_RAN/WG2_RL2/TSGR2_123/Docs/R2-2308707.zip" TargetMode="External"/><Relationship Id="rId6633" Type="http://schemas.openxmlformats.org/officeDocument/2006/relationships/hyperlink" Target="https://webapp.etsi.org/teldir/ListPersDetails.asp?PersId=80530"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WorkItem/WorkItemDetails.aspx?workitemId=941105" TargetMode="External"/><Relationship Id="rId6636" Type="http://schemas.openxmlformats.org/officeDocument/2006/relationships/hyperlink" Target="https://www.3gpp.org/ftp/TSG_RAN/WG2_RL2/TSGR2_123/Docs/R2-2308708.zip" TargetMode="External"/><Relationship Id="rId6637" Type="http://schemas.openxmlformats.org/officeDocument/2006/relationships/hyperlink" Target="https://webapp.etsi.org/teldir/ListPersDetails.asp?PersId=80530"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WorkItem/WorkItemDetails.aspx?workitemId=941101" TargetMode="External"/><Relationship Id="rId6640" Type="http://schemas.openxmlformats.org/officeDocument/2006/relationships/hyperlink" Target="https://www.3gpp.org/ftp/TSG_RAN/WG2_RL2/TSGR2_123/Docs/R2-2308709.zip" TargetMode="External"/><Relationship Id="rId6641" Type="http://schemas.openxmlformats.org/officeDocument/2006/relationships/hyperlink" Target="https://webapp.etsi.org/teldir/ListPersDetails.asp?PersId=56728" TargetMode="External"/><Relationship Id="rId6642" Type="http://schemas.openxmlformats.org/officeDocument/2006/relationships/hyperlink" Target="https://portal.3gpp.org/desktopmodules/Release/ReleaseDetails.aspx?releaseId=191" TargetMode="External"/><Relationship Id="rId6643" Type="http://schemas.openxmlformats.org/officeDocument/2006/relationships/hyperlink" Target="https://portal.3gpp.org/desktopmodules/Specifications/SpecificationDetails.aspx?specificationId=3194" TargetMode="External"/><Relationship Id="rId6644" Type="http://schemas.openxmlformats.org/officeDocument/2006/relationships/hyperlink" Target="https://portal.3gpp.org/desktopmodules/WorkItem/WorkItemDetails.aspx?workitemId=830178" TargetMode="External"/><Relationship Id="rId6645" Type="http://schemas.openxmlformats.org/officeDocument/2006/relationships/hyperlink" Target="https://www.3gpp.org/ftp/TSG_RAN/WG2_RL2/TSGR2_123/Docs/R2-2308710.zip" TargetMode="External"/><Relationship Id="rId6646" Type="http://schemas.openxmlformats.org/officeDocument/2006/relationships/hyperlink" Target="https://webapp.etsi.org/teldir/ListPersDetails.asp?PersId=56728"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Specifications/SpecificationDetails.aspx?specificationId=3194" TargetMode="External"/><Relationship Id="rId6649" Type="http://schemas.openxmlformats.org/officeDocument/2006/relationships/hyperlink" Target="https://portal.3gpp.org/desktopmodules/WorkItem/WorkItemDetails.aspx?workitemId=830178" TargetMode="External"/><Relationship Id="rId6650" Type="http://schemas.openxmlformats.org/officeDocument/2006/relationships/hyperlink" Target="https://www.3gpp.org/ftp/TSG_RAN/WG2_RL2/TSGR2_123/Docs/R2-2308711.zip" TargetMode="External"/><Relationship Id="rId6651" Type="http://schemas.openxmlformats.org/officeDocument/2006/relationships/hyperlink" Target="https://webapp.etsi.org/teldir/ListPersDetails.asp?PersId=56728" TargetMode="External"/><Relationship Id="rId6652" Type="http://schemas.openxmlformats.org/officeDocument/2006/relationships/hyperlink" Target="https://portal.3gpp.org/ngppapp/CreateTdoc.aspx?mode=view&amp;contributionId=1478399" TargetMode="External"/><Relationship Id="rId6653" Type="http://schemas.openxmlformats.org/officeDocument/2006/relationships/hyperlink" Target="https://portal.3gpp.org/desktopmodules/Release/ReleaseDetails.aspx?releaseId=192" TargetMode="External"/><Relationship Id="rId6654" Type="http://schemas.openxmlformats.org/officeDocument/2006/relationships/hyperlink" Target="https://portal.3gpp.org/desktopmodules/Specifications/SpecificationDetails.aspx?specificationId=3194" TargetMode="External"/><Relationship Id="rId6655" Type="http://schemas.openxmlformats.org/officeDocument/2006/relationships/hyperlink" Target="https://portal.3gpp.org/desktopmodules/WorkItem/WorkItemDetails.aspx?workitemId=860148" TargetMode="External"/><Relationship Id="rId6656" Type="http://schemas.openxmlformats.org/officeDocument/2006/relationships/hyperlink" Target="https://www.3gpp.org/ftp/TSG_RAN/WG2_RL2/TSGR2_123/Docs/R2-2308712.zip" TargetMode="External"/><Relationship Id="rId6657" Type="http://schemas.openxmlformats.org/officeDocument/2006/relationships/hyperlink" Target="https://webapp.etsi.org/teldir/ListPersDetails.asp?PersId=56728" TargetMode="External"/><Relationship Id="rId6658" Type="http://schemas.openxmlformats.org/officeDocument/2006/relationships/hyperlink" Target="https://portal.3gpp.org/desktopmodules/Release/ReleaseDetails.aspx?releaseId=192" TargetMode="External"/><Relationship Id="rId6659" Type="http://schemas.openxmlformats.org/officeDocument/2006/relationships/hyperlink" Target="https://portal.3gpp.org/desktopmodules/Specifications/SpecificationDetails.aspx?specificationId=3197" TargetMode="External"/><Relationship Id="rId6660" Type="http://schemas.openxmlformats.org/officeDocument/2006/relationships/hyperlink" Target="https://portal.3gpp.org/desktopmodules/WorkItem/WorkItemDetails.aspx?workitemId=850047" TargetMode="External"/><Relationship Id="rId6661" Type="http://schemas.openxmlformats.org/officeDocument/2006/relationships/hyperlink" Target="https://www.3gpp.org/ftp/TSG_RAN/WG2_RL2/TSGR2_123/Docs/R2-2308713.zip" TargetMode="External"/><Relationship Id="rId6662" Type="http://schemas.openxmlformats.org/officeDocument/2006/relationships/hyperlink" Target="https://webapp.etsi.org/teldir/ListPersDetails.asp?PersId=56728" TargetMode="External"/><Relationship Id="rId6663"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Specifications/SpecificationDetails.aspx?specificationId=3197" TargetMode="External"/><Relationship Id="rId6665" Type="http://schemas.openxmlformats.org/officeDocument/2006/relationships/hyperlink" Target="https://portal.3gpp.org/desktopmodules/WorkItem/WorkItemDetails.aspx?workitemId=860140" TargetMode="External"/><Relationship Id="rId6666" Type="http://schemas.openxmlformats.org/officeDocument/2006/relationships/hyperlink" Target="https://www.3gpp.org/ftp/TSG_RAN/WG2_RL2/TSGR2_123/Docs/R2-2308714.zip" TargetMode="External"/><Relationship Id="rId6667" Type="http://schemas.openxmlformats.org/officeDocument/2006/relationships/hyperlink" Target="https://webapp.etsi.org/teldir/ListPersDetails.asp?PersId=56728"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desktopmodules/Specifications/SpecificationDetails.aspx?specificationId=3197" TargetMode="External"/><Relationship Id="rId6670" Type="http://schemas.openxmlformats.org/officeDocument/2006/relationships/hyperlink" Target="https://portal.3gpp.org/desktopmodules/WorkItem/WorkItemDetails.aspx?workitemId=911105" TargetMode="External"/><Relationship Id="rId6671" Type="http://schemas.openxmlformats.org/officeDocument/2006/relationships/hyperlink" Target="https://www.3gpp.org/ftp/TSG_RAN/WG2_RL2/TSGR2_123/Docs/R2-2308715.zip" TargetMode="External"/><Relationship Id="rId6672" Type="http://schemas.openxmlformats.org/officeDocument/2006/relationships/hyperlink" Target="https://webapp.etsi.org/teldir/ListPersDetails.asp?PersId=56728" TargetMode="External"/><Relationship Id="rId6673"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Specifications/SpecificationDetails.aspx?specificationId=3194" TargetMode="External"/><Relationship Id="rId6675" Type="http://schemas.openxmlformats.org/officeDocument/2006/relationships/hyperlink" Target="https://portal.3gpp.org/desktopmodules/WorkItem/WorkItemDetails.aspx?workitemId=860142" TargetMode="External"/><Relationship Id="rId6676" Type="http://schemas.openxmlformats.org/officeDocument/2006/relationships/hyperlink" Target="https://www.3gpp.org/ftp/TSG_RAN/WG2_RL2/TSGR2_123/Docs/R2-2308716.zip" TargetMode="External"/><Relationship Id="rId6677" Type="http://schemas.openxmlformats.org/officeDocument/2006/relationships/hyperlink" Target="https://webapp.etsi.org/teldir/ListPersDetails.asp?PersId=56728" TargetMode="External"/><Relationship Id="rId6678"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WorkItem/WorkItemDetails.aspx?workitemId=940198" TargetMode="External"/><Relationship Id="rId6680" Type="http://schemas.openxmlformats.org/officeDocument/2006/relationships/hyperlink" Target="https://www.3gpp.org/ftp/TSG_RAN/WG2_RL2/TSGR2_123/Docs/R2-2308717.zip" TargetMode="External"/><Relationship Id="rId6681" Type="http://schemas.openxmlformats.org/officeDocument/2006/relationships/hyperlink" Target="https://webapp.etsi.org/teldir/ListPersDetails.asp?PersId=56728"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40104" TargetMode="External"/><Relationship Id="rId6684" Type="http://schemas.openxmlformats.org/officeDocument/2006/relationships/hyperlink" Target="https://www.3gpp.org/ftp/TSG_RAN/WG2_RL2/TSGR2_123/Docs/R2-2308718.zip" TargetMode="External"/><Relationship Id="rId6685" Type="http://schemas.openxmlformats.org/officeDocument/2006/relationships/hyperlink" Target="https://webapp.etsi.org/teldir/ListPersDetails.asp?PersId=56728"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Specifications/SpecificationDetails.aspx?specificationId=3197" TargetMode="External"/><Relationship Id="rId6688" Type="http://schemas.openxmlformats.org/officeDocument/2006/relationships/hyperlink" Target="https://portal.3gpp.org/desktopmodules/WorkItem/WorkItemDetails.aspx?workitemId=941106" TargetMode="External"/><Relationship Id="rId6689" Type="http://schemas.openxmlformats.org/officeDocument/2006/relationships/hyperlink" Target="https://www.3gpp.org/ftp/TSG_RAN/WG2_RL2/TSGR2_123/Docs/R2-2308719.zip" TargetMode="External"/><Relationship Id="rId6690" Type="http://schemas.openxmlformats.org/officeDocument/2006/relationships/hyperlink" Target="https://webapp.etsi.org/teldir/ListPersDetails.asp?PersId=56728" TargetMode="External"/><Relationship Id="rId6691"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WorkItem/WorkItemDetails.aspx?workitemId=941106" TargetMode="External"/><Relationship Id="rId6693" Type="http://schemas.openxmlformats.org/officeDocument/2006/relationships/hyperlink" Target="https://www.3gpp.org/ftp/TSG_RAN/WG2_RL2/TSGR2_123/Docs/R2-2308720.zip" TargetMode="External"/><Relationship Id="rId6694" Type="http://schemas.openxmlformats.org/officeDocument/2006/relationships/hyperlink" Target="https://webapp.etsi.org/teldir/ListPersDetails.asp?PersId=56728" TargetMode="External"/><Relationship Id="rId6695"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WorkItem/WorkItemDetails.aspx?workitemId=941105" TargetMode="External"/><Relationship Id="rId6697" Type="http://schemas.openxmlformats.org/officeDocument/2006/relationships/hyperlink" Target="https://www.3gpp.org/ftp/TSG_RAN/WG2_RL2/TSGR2_123/Docs/R2-2308721.zip" TargetMode="External"/><Relationship Id="rId6698" Type="http://schemas.openxmlformats.org/officeDocument/2006/relationships/hyperlink" Target="https://webapp.etsi.org/teldir/ListPersDetails.asp?PersId=56728" TargetMode="External"/><Relationship Id="rId6699"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WorkItem/WorkItemDetails.aspx?workitemId=941102" TargetMode="External"/><Relationship Id="rId6701" Type="http://schemas.openxmlformats.org/officeDocument/2006/relationships/hyperlink" Target="https://www.3gpp.org/ftp/TSG_RAN/WG2_RL2/TSGR2_123/Docs/R2-2308722.zip" TargetMode="External"/><Relationship Id="rId6702" Type="http://schemas.openxmlformats.org/officeDocument/2006/relationships/hyperlink" Target="https://webapp.etsi.org/teldir/ListPersDetails.asp?PersId=56728"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41102" TargetMode="External"/><Relationship Id="rId6705" Type="http://schemas.openxmlformats.org/officeDocument/2006/relationships/hyperlink" Target="https://www.3gpp.org/ftp/TSG_RAN/WG2_RL2/TSGR2_123/Docs/R2-2308723.zip" TargetMode="External"/><Relationship Id="rId6706" Type="http://schemas.openxmlformats.org/officeDocument/2006/relationships/hyperlink" Target="https://webapp.etsi.org/teldir/ListPersDetails.asp?PersId=56728" TargetMode="External"/><Relationship Id="rId670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WorkItem/WorkItemDetails.aspx?workitemId=941102" TargetMode="External"/><Relationship Id="rId6709" Type="http://schemas.openxmlformats.org/officeDocument/2006/relationships/hyperlink" Target="https://www.3gpp.org/ftp/TSG_RAN/WG2_RL2/TSGR2_123/Docs/R2-2308724.zip" TargetMode="External"/><Relationship Id="rId6710" Type="http://schemas.openxmlformats.org/officeDocument/2006/relationships/hyperlink" Target="https://webapp.etsi.org/teldir/ListPersDetails.asp?PersId=56728"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41102" TargetMode="External"/><Relationship Id="rId6713" Type="http://schemas.openxmlformats.org/officeDocument/2006/relationships/hyperlink" Target="https://www.3gpp.org/ftp/TSG_RAN/WG2_RL2/TSGR2_123/Docs/R2-2308725.zip" TargetMode="External"/><Relationship Id="rId6714" Type="http://schemas.openxmlformats.org/officeDocument/2006/relationships/hyperlink" Target="https://webapp.etsi.org/teldir/ListPersDetails.asp?PersId=56728" TargetMode="External"/><Relationship Id="rId6715" Type="http://schemas.openxmlformats.org/officeDocument/2006/relationships/hyperlink" Target="https://portal.3gpp.org/desktopmodules/Release/ReleaseDetails.aspx?releaseId=193" TargetMode="External"/><Relationship Id="rId6716" Type="http://schemas.openxmlformats.org/officeDocument/2006/relationships/hyperlink" Target="https://portal.3gpp.org/desktopmodules/WorkItem/WorkItemDetails.aspx?workitemId=940097" TargetMode="External"/><Relationship Id="rId6717" Type="http://schemas.openxmlformats.org/officeDocument/2006/relationships/hyperlink" Target="https://www.3gpp.org/ftp/TSG_RAN/WG2_RL2/TSGR2_123/Docs/R2-2308726.zip" TargetMode="External"/><Relationship Id="rId6718" Type="http://schemas.openxmlformats.org/officeDocument/2006/relationships/hyperlink" Target="https://webapp.etsi.org/teldir/ListPersDetails.asp?PersId=94837" TargetMode="External"/><Relationship Id="rId6719" Type="http://schemas.openxmlformats.org/officeDocument/2006/relationships/hyperlink" Target="https://portal.3gpp.org/ngppapp/CreateTdoc.aspx?mode=view&amp;contributionId=1481902"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Specifications/SpecificationDetails.aspx?specificationId=3191" TargetMode="External"/><Relationship Id="rId6722" Type="http://schemas.openxmlformats.org/officeDocument/2006/relationships/hyperlink" Target="https://portal.3gpp.org/desktopmodules/WorkItem/WorkItemDetails.aspx?workitemId=941101" TargetMode="External"/><Relationship Id="rId6723" Type="http://schemas.openxmlformats.org/officeDocument/2006/relationships/hyperlink" Target="https://www.3gpp.org/ftp/TSG_RAN/WG2_RL2/TSGR2_123/Docs/R2-2308727.zip" TargetMode="External"/><Relationship Id="rId6724" Type="http://schemas.openxmlformats.org/officeDocument/2006/relationships/hyperlink" Target="https://webapp.etsi.org/teldir/ListPersDetails.asp?PersId=100039" TargetMode="External"/><Relationship Id="rId6725" Type="http://schemas.openxmlformats.org/officeDocument/2006/relationships/hyperlink" Target="https://portal.3gpp.org/desktopmodules/Release/ReleaseDetails.aspx?releaseId=193" TargetMode="External"/><Relationship Id="rId6726" Type="http://schemas.openxmlformats.org/officeDocument/2006/relationships/hyperlink" Target="https://portal.3gpp.org/desktopmodules/WorkItem/WorkItemDetails.aspx?workitemId=940080" TargetMode="External"/><Relationship Id="rId6727" Type="http://schemas.openxmlformats.org/officeDocument/2006/relationships/hyperlink" Target="https://www.3gpp.org/ftp/TSG_RAN/WG2_RL2/TSGR2_123/Docs/R2-2308728.zip" TargetMode="External"/><Relationship Id="rId6728" Type="http://schemas.openxmlformats.org/officeDocument/2006/relationships/hyperlink" Target="https://webapp.etsi.org/teldir/ListPersDetails.asp?PersId=100039" TargetMode="External"/><Relationship Id="rId6729" Type="http://schemas.openxmlformats.org/officeDocument/2006/relationships/hyperlink" Target="https://portal.3gpp.org/desktopmodules/Release/ReleaseDetails.aspx?releaseId=193" TargetMode="External"/><Relationship Id="rId6730" Type="http://schemas.openxmlformats.org/officeDocument/2006/relationships/hyperlink" Target="https://portal.3gpp.org/desktopmodules/WorkItem/WorkItemDetails.aspx?workitemId=940080" TargetMode="External"/><Relationship Id="rId6731" Type="http://schemas.openxmlformats.org/officeDocument/2006/relationships/hyperlink" Target="https://www.3gpp.org/ftp/TSG_RAN/WG2_RL2/TSGR2_123/Docs/R2-2308729.zip" TargetMode="External"/><Relationship Id="rId6732" Type="http://schemas.openxmlformats.org/officeDocument/2006/relationships/hyperlink" Target="https://webapp.etsi.org/teldir/ListPersDetails.asp?PersId=100039" TargetMode="External"/><Relationship Id="rId6733" Type="http://schemas.openxmlformats.org/officeDocument/2006/relationships/hyperlink" Target="https://portal.3gpp.org/desktopmodules/Release/ReleaseDetails.aspx?releaseId=193" TargetMode="External"/><Relationship Id="rId6734" Type="http://schemas.openxmlformats.org/officeDocument/2006/relationships/hyperlink" Target="https://portal.3gpp.org/desktopmodules/WorkItem/WorkItemDetails.aspx?workitemId=940080" TargetMode="External"/><Relationship Id="rId6735" Type="http://schemas.openxmlformats.org/officeDocument/2006/relationships/hyperlink" Target="https://www.3gpp.org/ftp/TSG_RAN/WG2_RL2/TSGR2_123/Docs/R2-2308730.zip" TargetMode="External"/><Relationship Id="rId6736" Type="http://schemas.openxmlformats.org/officeDocument/2006/relationships/hyperlink" Target="https://webapp.etsi.org/teldir/ListPersDetails.asp?PersId=100039"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WorkItem/WorkItemDetails.aspx?workitemId=940080" TargetMode="External"/><Relationship Id="rId6739" Type="http://schemas.openxmlformats.org/officeDocument/2006/relationships/hyperlink" Target="https://www.3gpp.org/ftp/TSG_RAN/WG2_RL2/TSGR2_123/Docs/R2-2308731.zip" TargetMode="External"/><Relationship Id="rId6740" Type="http://schemas.openxmlformats.org/officeDocument/2006/relationships/hyperlink" Target="https://webapp.etsi.org/teldir/ListPersDetails.asp?PersId=100039"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41009" TargetMode="External"/><Relationship Id="rId6743" Type="http://schemas.openxmlformats.org/officeDocument/2006/relationships/hyperlink" Target="https://www.3gpp.org/ftp/TSG_RAN/WG2_RL2/TSGR2_123/Docs/R2-2308732.zip" TargetMode="External"/><Relationship Id="rId6744" Type="http://schemas.openxmlformats.org/officeDocument/2006/relationships/hyperlink" Target="https://webapp.etsi.org/teldir/ListPersDetails.asp?PersId=100039"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WorkItem/WorkItemDetails.aspx?workitemId=941009" TargetMode="External"/><Relationship Id="rId6747" Type="http://schemas.openxmlformats.org/officeDocument/2006/relationships/hyperlink" Target="https://www.3gpp.org/ftp/TSG_RAN/WG2_RL2/TSGR2_123/Docs/R2-2308733.zip" TargetMode="External"/><Relationship Id="rId6748" Type="http://schemas.openxmlformats.org/officeDocument/2006/relationships/hyperlink" Target="https://webapp.etsi.org/teldir/ListPersDetails.asp?PersId=100039"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WorkItem/WorkItemDetails.aspx?workitemId=941009" TargetMode="External"/><Relationship Id="rId6751" Type="http://schemas.openxmlformats.org/officeDocument/2006/relationships/hyperlink" Target="https://www.3gpp.org/ftp/TSG_RAN/WG2_RL2/TSGR2_123/Docs/R2-2308734.zip" TargetMode="External"/><Relationship Id="rId6752" Type="http://schemas.openxmlformats.org/officeDocument/2006/relationships/hyperlink" Target="https://webapp.etsi.org/teldir/ListPersDetails.asp?PersId=100039" TargetMode="External"/><Relationship Id="rId6753" Type="http://schemas.openxmlformats.org/officeDocument/2006/relationships/hyperlink" Target="https://portal.3gpp.org/ngppapp/CreateTdoc.aspx?mode=view&amp;contributionId=1478417"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40094" TargetMode="External"/><Relationship Id="rId6756" Type="http://schemas.openxmlformats.org/officeDocument/2006/relationships/hyperlink" Target="https://www.3gpp.org/ftp/TSG_RAN/WG2_RL2/TSGR2_123/Docs/R2-2308735.zip" TargetMode="External"/><Relationship Id="rId6757" Type="http://schemas.openxmlformats.org/officeDocument/2006/relationships/hyperlink" Target="https://webapp.etsi.org/teldir/ListPersDetails.asp?PersId=100039"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094" TargetMode="External"/><Relationship Id="rId6760" Type="http://schemas.openxmlformats.org/officeDocument/2006/relationships/hyperlink" Target="https://www.3gpp.org/ftp/TSG_RAN/WG2_RL2/TSGR2_123/Docs/R2-2308736.zip" TargetMode="External"/><Relationship Id="rId6761" Type="http://schemas.openxmlformats.org/officeDocument/2006/relationships/hyperlink" Target="https://webapp.etsi.org/teldir/ListPersDetails.asp?PersId=100039"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WorkItem/WorkItemDetails.aspx?workitemId=940094" TargetMode="External"/><Relationship Id="rId6764" Type="http://schemas.openxmlformats.org/officeDocument/2006/relationships/hyperlink" Target="https://www.3gpp.org/ftp/TSG_RAN/WG2_RL2/TSGR2_123/Docs/R2-2308737.zip" TargetMode="External"/><Relationship Id="rId6765" Type="http://schemas.openxmlformats.org/officeDocument/2006/relationships/hyperlink" Target="https://webapp.etsi.org/teldir/ListPersDetails.asp?PersId=92692"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www.3gpp.org/ftp/TSG_RAN/WG2_RL2/TSGR2_123/Docs/R2-2308738.zip" TargetMode="External"/><Relationship Id="rId6768" Type="http://schemas.openxmlformats.org/officeDocument/2006/relationships/hyperlink" Target="https://webapp.etsi.org/teldir/ListPersDetails.asp?PersId=92692" TargetMode="External"/><Relationship Id="rId6769"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2_RL2/TSGR2_123/Docs/R2-2308739.zip" TargetMode="External"/><Relationship Id="rId6771" Type="http://schemas.openxmlformats.org/officeDocument/2006/relationships/hyperlink" Target="https://webapp.etsi.org/teldir/ListPersDetails.asp?PersId=92692"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www.3gpp.org/ftp/TSG_RAN/WG2_RL2/TSGR2_123/Docs/R2-2308740.zip" TargetMode="External"/><Relationship Id="rId6774" Type="http://schemas.openxmlformats.org/officeDocument/2006/relationships/hyperlink" Target="https://webapp.etsi.org/teldir/ListPersDetails.asp?PersId=92692" TargetMode="External"/><Relationship Id="rId6775" Type="http://schemas.openxmlformats.org/officeDocument/2006/relationships/hyperlink" Target="https://portal.3gpp.org/desktopmodules/Release/ReleaseDetails.aspx?releaseId=193" TargetMode="External"/><Relationship Id="rId6776" Type="http://schemas.openxmlformats.org/officeDocument/2006/relationships/hyperlink" Target="https://www.3gpp.org/ftp/TSG_RAN/WG2_RL2/TSGR2_123/Docs/R2-2308741.zip" TargetMode="External"/><Relationship Id="rId6777" Type="http://schemas.openxmlformats.org/officeDocument/2006/relationships/hyperlink" Target="https://webapp.etsi.org/teldir/ListPersDetails.asp?PersId=78274" TargetMode="External"/><Relationship Id="rId6778" Type="http://schemas.openxmlformats.org/officeDocument/2006/relationships/hyperlink" Target="https://portal.3gpp.org/ngppapp/CreateTdoc.aspx?mode=view&amp;contributionId=1478404" TargetMode="External"/><Relationship Id="rId6779" Type="http://schemas.openxmlformats.org/officeDocument/2006/relationships/hyperlink" Target="https://www.3gpp.org/ftp/TSG_RAN/WG2_RL2/TSGR2_123/Docs/R2-2308742.zip" TargetMode="External"/><Relationship Id="rId6780" Type="http://schemas.openxmlformats.org/officeDocument/2006/relationships/hyperlink" Target="https://webapp.etsi.org/teldir/ListPersDetails.asp?PersId=76322" TargetMode="External"/><Relationship Id="rId6781"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191" TargetMode="External"/><Relationship Id="rId6783" Type="http://schemas.openxmlformats.org/officeDocument/2006/relationships/hyperlink" Target="https://www.3gpp.org/ftp/TSG_RAN/WG2_RL2/TSGR2_123/Docs/R2-2308743.zip" TargetMode="External"/><Relationship Id="rId6784" Type="http://schemas.openxmlformats.org/officeDocument/2006/relationships/hyperlink" Target="https://webapp.etsi.org/teldir/ListPersDetails.asp?PersId=76322" TargetMode="External"/><Relationship Id="rId6785" Type="http://schemas.openxmlformats.org/officeDocument/2006/relationships/hyperlink" Target="https://portal.3gpp.org/desktopmodules/Release/ReleaseDetails.aspx?releaseId=192" TargetMode="External"/><Relationship Id="rId6786" Type="http://schemas.openxmlformats.org/officeDocument/2006/relationships/hyperlink" Target="https://portal.3gpp.org/desktopmodules/Specifications/SpecificationDetails.aspx?specificationId=3191" TargetMode="External"/><Relationship Id="rId6787" Type="http://schemas.openxmlformats.org/officeDocument/2006/relationships/hyperlink" Target="https://www.3gpp.org/ftp/TSG_RAN/WG2_RL2/TSGR2_123/Docs/R2-2308744.zip" TargetMode="External"/><Relationship Id="rId6788" Type="http://schemas.openxmlformats.org/officeDocument/2006/relationships/hyperlink" Target="https://webapp.etsi.org/teldir/ListPersDetails.asp?PersId=68484" TargetMode="External"/><Relationship Id="rId6789" Type="http://schemas.openxmlformats.org/officeDocument/2006/relationships/hyperlink" Target="https://portal.3gpp.org/ngppapp/CreateTdoc.aspx?mode=view&amp;contributionId=1489197" TargetMode="External"/><Relationship Id="rId6790" Type="http://schemas.openxmlformats.org/officeDocument/2006/relationships/hyperlink" Target="https://portal.3gpp.org/desktopmodules/Release/ReleaseDetails.aspx?releaseId=193" TargetMode="External"/><Relationship Id="rId6791" Type="http://schemas.openxmlformats.org/officeDocument/2006/relationships/hyperlink" Target="https://portal.3gpp.org/desktopmodules/WorkItem/WorkItemDetails.aspx?workitemId=940199" TargetMode="External"/><Relationship Id="rId6792" Type="http://schemas.openxmlformats.org/officeDocument/2006/relationships/hyperlink" Target="https://www.3gpp.org/ftp/TSG_RAN/WG2_RL2/TSGR2_123/Docs/R2-2308745.zip" TargetMode="External"/><Relationship Id="rId6793" Type="http://schemas.openxmlformats.org/officeDocument/2006/relationships/hyperlink" Target="https://webapp.etsi.org/teldir/ListPersDetails.asp?PersId=70554" TargetMode="External"/><Relationship Id="rId6794" Type="http://schemas.openxmlformats.org/officeDocument/2006/relationships/hyperlink" Target="https://portal.3gpp.org/desktopmodules/WorkItem/WorkItemDetails.aspx?workitemId=940198" TargetMode="External"/><Relationship Id="rId6795" Type="http://schemas.openxmlformats.org/officeDocument/2006/relationships/hyperlink" Target="https://www.3gpp.org/ftp/TSG_RAN/WG2_RL2/TSGR2_123/Docs/R2-2308746.zip" TargetMode="External"/><Relationship Id="rId6796" Type="http://schemas.openxmlformats.org/officeDocument/2006/relationships/hyperlink" Target="https://webapp.etsi.org/teldir/ListPersDetails.asp?PersId=97809" TargetMode="External"/><Relationship Id="rId6797" Type="http://schemas.openxmlformats.org/officeDocument/2006/relationships/hyperlink" Target="https://portal.3gpp.org/desktopmodules/WorkItem/WorkItemDetails.aspx?workitemId=970180" TargetMode="External"/><Relationship Id="rId6798" Type="http://schemas.openxmlformats.org/officeDocument/2006/relationships/hyperlink" Target="https://www.3gpp.org/ftp/TSG_RAN/WG2_RL2/TSGR2_123/Docs/R2-2308747.zip" TargetMode="External"/><Relationship Id="rId6799" Type="http://schemas.openxmlformats.org/officeDocument/2006/relationships/hyperlink" Target="https://webapp.etsi.org/teldir/ListPersDetails.asp?PersId=97809" TargetMode="External"/><Relationship Id="rId6800" Type="http://schemas.openxmlformats.org/officeDocument/2006/relationships/hyperlink" Target="https://portal.3gpp.org/desktopmodules/WorkItem/WorkItemDetails.aspx?workitemId=940097" TargetMode="External"/><Relationship Id="rId6801" Type="http://schemas.openxmlformats.org/officeDocument/2006/relationships/hyperlink" Target="https://www.3gpp.org/ftp/TSG_RAN/WG2_RL2/TSGR2_123/Docs/R2-2308748.zip" TargetMode="External"/><Relationship Id="rId6802" Type="http://schemas.openxmlformats.org/officeDocument/2006/relationships/hyperlink" Target="https://webapp.etsi.org/teldir/ListPersDetails.asp?PersId=97809" TargetMode="External"/><Relationship Id="rId6803" Type="http://schemas.openxmlformats.org/officeDocument/2006/relationships/hyperlink" Target="https://portal.3gpp.org/ngppapp/CreateTdoc.aspx?mode=view&amp;contributionId=1443595" TargetMode="External"/><Relationship Id="rId6804" Type="http://schemas.openxmlformats.org/officeDocument/2006/relationships/hyperlink" Target="https://portal.3gpp.org/desktopmodules/WorkItem/WorkItemDetails.aspx?workitemId=940085" TargetMode="External"/><Relationship Id="rId6805" Type="http://schemas.openxmlformats.org/officeDocument/2006/relationships/hyperlink" Target="https://www.3gpp.org/ftp/TSG_RAN/WG2_RL2/TSGR2_123/Docs/R2-2308749.zip" TargetMode="External"/><Relationship Id="rId6806" Type="http://schemas.openxmlformats.org/officeDocument/2006/relationships/hyperlink" Target="https://webapp.etsi.org/teldir/ListPersDetails.asp?PersId=97809" TargetMode="External"/><Relationship Id="rId6807" Type="http://schemas.openxmlformats.org/officeDocument/2006/relationships/hyperlink" Target="https://portal.3gpp.org/desktopmodules/WorkItem/WorkItemDetails.aspx?workitemId=941102" TargetMode="External"/><Relationship Id="rId6808" Type="http://schemas.openxmlformats.org/officeDocument/2006/relationships/hyperlink" Target="https://www.3gpp.org/ftp/TSG_RAN/WG2_RL2/TSGR2_123/Docs/R2-2308750.zip" TargetMode="External"/><Relationship Id="rId6809" Type="http://schemas.openxmlformats.org/officeDocument/2006/relationships/hyperlink" Target="https://webapp.etsi.org/teldir/ListPersDetails.asp?PersId=73920" TargetMode="External"/><Relationship Id="rId6810" Type="http://schemas.openxmlformats.org/officeDocument/2006/relationships/hyperlink" Target="https://portal.3gpp.org/ngppapp/CreateTdoc.aspx?mode=view&amp;contributionId=1443578" TargetMode="External"/><Relationship Id="rId6811" Type="http://schemas.openxmlformats.org/officeDocument/2006/relationships/hyperlink" Target="https://portal.3gpp.org/ngppapp/CreateTdoc.aspx?mode=view&amp;contributionId=1489599" TargetMode="External"/><Relationship Id="rId6812" Type="http://schemas.openxmlformats.org/officeDocument/2006/relationships/hyperlink" Target="https://portal.3gpp.org/desktopmodules/WorkItem/WorkItemDetails.aspx?workitemId=940198" TargetMode="External"/><Relationship Id="rId6813" Type="http://schemas.openxmlformats.org/officeDocument/2006/relationships/hyperlink" Target="https://www.3gpp.org/ftp/TSG_RAN/WG2_RL2/TSGR2_123/Docs/R2-2308751.zip" TargetMode="External"/><Relationship Id="rId6814" Type="http://schemas.openxmlformats.org/officeDocument/2006/relationships/hyperlink" Target="https://webapp.etsi.org/teldir/ListPersDetails.asp?PersId=68484" TargetMode="External"/><Relationship Id="rId6815" Type="http://schemas.openxmlformats.org/officeDocument/2006/relationships/hyperlink" Target="https://portal.3gpp.org/desktopmodules/Release/ReleaseDetails.aspx?releaseId=190" TargetMode="External"/><Relationship Id="rId6816" Type="http://schemas.openxmlformats.org/officeDocument/2006/relationships/hyperlink" Target="https://portal.3gpp.org/desktopmodules/Specifications/SpecificationDetails.aspx?specificationId=3197" TargetMode="External"/><Relationship Id="rId6817" Type="http://schemas.openxmlformats.org/officeDocument/2006/relationships/hyperlink" Target="https://portal.3gpp.org/desktopmodules/WorkItem/WorkItemDetails.aspx?workitemId=750167" TargetMode="External"/><Relationship Id="rId6818" Type="http://schemas.openxmlformats.org/officeDocument/2006/relationships/hyperlink" Target="https://www.3gpp.org/ftp/TSG_RAN/WG2_RL2/TSGR2_123/Docs/R2-2308752.zip" TargetMode="External"/><Relationship Id="rId6819" Type="http://schemas.openxmlformats.org/officeDocument/2006/relationships/hyperlink" Target="https://webapp.etsi.org/teldir/ListPersDetails.asp?PersId=88119"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desktopmodules/WorkItem/WorkItemDetails.aspx?workitemId=941106" TargetMode="External"/><Relationship Id="rId6822" Type="http://schemas.openxmlformats.org/officeDocument/2006/relationships/hyperlink" Target="https://www.3gpp.org/ftp/TSG_RAN/WG2_RL2/TSGR2_123/Docs/R2-2308753.zip" TargetMode="External"/><Relationship Id="rId6823" Type="http://schemas.openxmlformats.org/officeDocument/2006/relationships/hyperlink" Target="https://webapp.etsi.org/teldir/ListPersDetails.asp?PersId=63229" TargetMode="External"/><Relationship Id="rId6824" Type="http://schemas.openxmlformats.org/officeDocument/2006/relationships/hyperlink" Target="https://portal.3gpp.org/ngppapp/CreateTdoc.aspx?mode=view&amp;contributionId=1445005" TargetMode="External"/><Relationship Id="rId6825" Type="http://schemas.openxmlformats.org/officeDocument/2006/relationships/hyperlink" Target="https://portal.3gpp.org/ngppapp/CreateTdoc.aspx?mode=view&amp;contributionId=1490434"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41106" TargetMode="External"/><Relationship Id="rId6828" Type="http://schemas.openxmlformats.org/officeDocument/2006/relationships/hyperlink" Target="https://www.3gpp.org/ftp/TSG_RAN/WG2_RL2/TSGR2_123/Docs/R2-2308754.zip" TargetMode="External"/><Relationship Id="rId6829" Type="http://schemas.openxmlformats.org/officeDocument/2006/relationships/hyperlink" Target="https://webapp.etsi.org/teldir/ListPersDetails.asp?PersId=68484" TargetMode="External"/><Relationship Id="rId6830" Type="http://schemas.openxmlformats.org/officeDocument/2006/relationships/hyperlink" Target="https://portal.3gpp.org/desktopmodules/Release/ReleaseDetails.aspx?releaseId=191"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WorkItem/WorkItemDetails.aspx?workitemId=750167" TargetMode="External"/><Relationship Id="rId6833" Type="http://schemas.openxmlformats.org/officeDocument/2006/relationships/hyperlink" Target="https://www.3gpp.org/ftp/TSG_RAN/WG2_RL2/TSGR2_123/Docs/R2-2308755.zip" TargetMode="External"/><Relationship Id="rId6834" Type="http://schemas.openxmlformats.org/officeDocument/2006/relationships/hyperlink" Target="https://webapp.etsi.org/teldir/ListPersDetails.asp?PersId=63229" TargetMode="External"/><Relationship Id="rId6835" Type="http://schemas.openxmlformats.org/officeDocument/2006/relationships/hyperlink" Target="https://portal.3gpp.org/ngppapp/CreateTdoc.aspx?mode=view&amp;contributionId=149036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WorkItem/WorkItemDetails.aspx?workitemId=941106" TargetMode="External"/><Relationship Id="rId6838" Type="http://schemas.openxmlformats.org/officeDocument/2006/relationships/hyperlink" Target="https://www.3gpp.org/ftp/TSG_RAN/WG2_RL2/TSGR2_123/Docs/R2-2308756.zip" TargetMode="External"/><Relationship Id="rId6839" Type="http://schemas.openxmlformats.org/officeDocument/2006/relationships/hyperlink" Target="https://webapp.etsi.org/teldir/ListPersDetails.asp?PersId=73920" TargetMode="External"/><Relationship Id="rId6840" Type="http://schemas.openxmlformats.org/officeDocument/2006/relationships/hyperlink" Target="https://portal.3gpp.org/ngppapp/CreateTdoc.aspx?mode=view&amp;contributionId=1443591" TargetMode="External"/><Relationship Id="rId6841" Type="http://schemas.openxmlformats.org/officeDocument/2006/relationships/hyperlink" Target="https://portal.3gpp.org/ngppapp/CreateTdoc.aspx?mode=view&amp;contributionId=1488913" TargetMode="External"/><Relationship Id="rId6842" Type="http://schemas.openxmlformats.org/officeDocument/2006/relationships/hyperlink" Target="https://portal.3gpp.org/desktopmodules/WorkItem/WorkItemDetails.aspx?workitemId=940198" TargetMode="External"/><Relationship Id="rId6843" Type="http://schemas.openxmlformats.org/officeDocument/2006/relationships/hyperlink" Target="https://www.3gpp.org/ftp/TSG_RAN/WG2_RL2/TSGR2_123/Docs/R2-2308757.zip" TargetMode="External"/><Relationship Id="rId6844" Type="http://schemas.openxmlformats.org/officeDocument/2006/relationships/hyperlink" Target="https://webapp.etsi.org/teldir/ListPersDetails.asp?PersId=68484" TargetMode="External"/><Relationship Id="rId6845" Type="http://schemas.openxmlformats.org/officeDocument/2006/relationships/hyperlink" Target="https://portal.3gpp.org/desktopmodules/Release/ReleaseDetails.aspx?releaseId=192" TargetMode="External"/><Relationship Id="rId6846" Type="http://schemas.openxmlformats.org/officeDocument/2006/relationships/hyperlink" Target="https://portal.3gpp.org/desktopmodules/Specifications/SpecificationDetails.aspx?specificationId=3197" TargetMode="External"/><Relationship Id="rId6847" Type="http://schemas.openxmlformats.org/officeDocument/2006/relationships/hyperlink" Target="https://portal.3gpp.org/desktopmodules/WorkItem/WorkItemDetails.aspx?workitemId=750167" TargetMode="External"/><Relationship Id="rId6848" Type="http://schemas.openxmlformats.org/officeDocument/2006/relationships/hyperlink" Target="https://www.3gpp.org/ftp/TSG_RAN/WG2_RL2/TSGR2_123/Docs/R2-2308758.zip" TargetMode="External"/><Relationship Id="rId6849" Type="http://schemas.openxmlformats.org/officeDocument/2006/relationships/hyperlink" Target="https://webapp.etsi.org/teldir/ListPersDetails.asp?PersId=94837"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WorkItem/WorkItemDetails.aspx?workitemId=941101" TargetMode="External"/><Relationship Id="rId6852" Type="http://schemas.openxmlformats.org/officeDocument/2006/relationships/hyperlink" Target="https://www.3gpp.org/ftp/TSG_RAN/WG2_RL2/TSGR2_123/Docs/R2-2308759.zip" TargetMode="External"/><Relationship Id="rId6853" Type="http://schemas.openxmlformats.org/officeDocument/2006/relationships/hyperlink" Target="https://webapp.etsi.org/teldir/ListPersDetails.asp?PersId=68484"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Specifications/SpecificationDetails.aspx?specificationId=3310" TargetMode="External"/><Relationship Id="rId6856" Type="http://schemas.openxmlformats.org/officeDocument/2006/relationships/hyperlink" Target="https://portal.3gpp.org/desktopmodules/WorkItem/WorkItemDetails.aspx?workitemId=900160" TargetMode="External"/><Relationship Id="rId6857" Type="http://schemas.openxmlformats.org/officeDocument/2006/relationships/hyperlink" Target="https://www.3gpp.org/ftp/TSG_RAN/WG2_RL2/TSGR2_123/Docs/R2-2308760.zip" TargetMode="External"/><Relationship Id="rId6858" Type="http://schemas.openxmlformats.org/officeDocument/2006/relationships/hyperlink" Target="https://webapp.etsi.org/teldir/ListPersDetails.asp?PersId=76167" TargetMode="External"/><Relationship Id="rId6859"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Specifications/SpecificationDetails.aspx?specificationId=2440" TargetMode="External"/><Relationship Id="rId6861" Type="http://schemas.openxmlformats.org/officeDocument/2006/relationships/hyperlink" Target="https://portal.3gpp.org/desktopmodules/WorkItem/WorkItemDetails.aspx?workitemId=770050" TargetMode="External"/><Relationship Id="rId6862" Type="http://schemas.openxmlformats.org/officeDocument/2006/relationships/hyperlink" Target="https://www.3gpp.org/ftp/TSG_RAN/WG2_RL2/TSGR2_123/Docs/R2-2308761.zip" TargetMode="External"/><Relationship Id="rId6863" Type="http://schemas.openxmlformats.org/officeDocument/2006/relationships/hyperlink" Target="https://webapp.etsi.org/teldir/ListPersDetails.asp?PersId=68484"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981138" TargetMode="External"/><Relationship Id="rId6866" Type="http://schemas.openxmlformats.org/officeDocument/2006/relationships/hyperlink" Target="https://www.3gpp.org/ftp/TSG_RAN/WG2_RL2/TSGR2_123/Docs/R2-2308762.zip" TargetMode="External"/><Relationship Id="rId6867" Type="http://schemas.openxmlformats.org/officeDocument/2006/relationships/hyperlink" Target="https://webapp.etsi.org/teldir/ListPersDetails.asp?PersId=76167"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Specifications/SpecificationDetails.aspx?specificationId=2440" TargetMode="External"/><Relationship Id="rId6870" Type="http://schemas.openxmlformats.org/officeDocument/2006/relationships/hyperlink" Target="https://portal.3gpp.org/desktopmodules/WorkItem/WorkItemDetails.aspx?workitemId=770050" TargetMode="External"/><Relationship Id="rId6871" Type="http://schemas.openxmlformats.org/officeDocument/2006/relationships/hyperlink" Target="https://www.3gpp.org/ftp/TSG_RAN/WG2_RL2/TSGR2_123/Docs/R2-2308763.zip" TargetMode="External"/><Relationship Id="rId6872" Type="http://schemas.openxmlformats.org/officeDocument/2006/relationships/hyperlink" Target="https://webapp.etsi.org/teldir/ListPersDetails.asp?PersId=73920" TargetMode="External"/><Relationship Id="rId6873" Type="http://schemas.openxmlformats.org/officeDocument/2006/relationships/hyperlink" Target="https://portal.3gpp.org/desktopmodules/Release/ReleaseDetails.aspx?releaseId=192" TargetMode="External"/><Relationship Id="rId6874" Type="http://schemas.openxmlformats.org/officeDocument/2006/relationships/hyperlink" Target="https://portal.3gpp.org/desktopmodules/Specifications/SpecificationDetails.aspx?specificationId=3197" TargetMode="External"/><Relationship Id="rId6875" Type="http://schemas.openxmlformats.org/officeDocument/2006/relationships/hyperlink" Target="https://portal.3gpp.org/desktopmodules/WorkItem/WorkItemDetails.aspx?workitemId=860148" TargetMode="External"/><Relationship Id="rId6876" Type="http://schemas.openxmlformats.org/officeDocument/2006/relationships/hyperlink" Target="https://www.3gpp.org/ftp/TSG_RAN/WG2_RL2/TSGR2_123/Docs/R2-2308764.zip" TargetMode="External"/><Relationship Id="rId6877" Type="http://schemas.openxmlformats.org/officeDocument/2006/relationships/hyperlink" Target="https://webapp.etsi.org/teldir/ListPersDetails.asp?PersId=89545" TargetMode="External"/><Relationship Id="rId6878" Type="http://schemas.openxmlformats.org/officeDocument/2006/relationships/hyperlink" Target="https://www.3gpp.org/ftp/TSG_RAN/WG2_RL2/TSGR2_123/Docs/R2-2308765.zip" TargetMode="External"/><Relationship Id="rId6879" Type="http://schemas.openxmlformats.org/officeDocument/2006/relationships/hyperlink" Target="https://webapp.etsi.org/teldir/ListPersDetails.asp?PersId=84323"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desktopmodules/WorkItem/WorkItemDetails.aspx?workitemId=991138" TargetMode="External"/><Relationship Id="rId6882" Type="http://schemas.openxmlformats.org/officeDocument/2006/relationships/hyperlink" Target="https://www.3gpp.org/ftp/TSG_RAN/WG2_RL2/TSGR2_123/Docs/R2-2308766.zip" TargetMode="External"/><Relationship Id="rId6883" Type="http://schemas.openxmlformats.org/officeDocument/2006/relationships/hyperlink" Target="https://webapp.etsi.org/teldir/ListPersDetails.asp?PersId=73920" TargetMode="External"/><Relationship Id="rId6884" Type="http://schemas.openxmlformats.org/officeDocument/2006/relationships/hyperlink" Target="https://portal.3gpp.org/ngppapp/CreateTdoc.aspx?mode=view&amp;contributionId=1458414" TargetMode="External"/><Relationship Id="rId6885" Type="http://schemas.openxmlformats.org/officeDocument/2006/relationships/hyperlink" Target="https://portal.3gpp.org/ngppapp/CreateTdoc.aspx?mode=view&amp;contributionId=1487381"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2440" TargetMode="External"/><Relationship Id="rId6888" Type="http://schemas.openxmlformats.org/officeDocument/2006/relationships/hyperlink" Target="https://portal.3gpp.org/desktopmodules/WorkItem/WorkItemDetails.aspx?workitemId=950182" TargetMode="External"/><Relationship Id="rId6889" Type="http://schemas.openxmlformats.org/officeDocument/2006/relationships/hyperlink" Target="https://www.3gpp.org/ftp/TSG_RAN/WG2_RL2/TSGR2_123/Docs/R2-2308767.zip" TargetMode="External"/><Relationship Id="rId6890" Type="http://schemas.openxmlformats.org/officeDocument/2006/relationships/hyperlink" Target="https://webapp.etsi.org/teldir/ListPersDetails.asp?PersId=73920" TargetMode="External"/><Relationship Id="rId6891" Type="http://schemas.openxmlformats.org/officeDocument/2006/relationships/hyperlink" Target="https://portal.3gpp.org/ngppapp/CreateTdoc.aspx?mode=view&amp;contributionId=1458415" TargetMode="External"/><Relationship Id="rId6892" Type="http://schemas.openxmlformats.org/officeDocument/2006/relationships/hyperlink" Target="https://portal.3gpp.org/ngppapp/CreateTdoc.aspx?mode=view&amp;contributionId=1487400"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Specifications/SpecificationDetails.aspx?specificationId=2434" TargetMode="External"/><Relationship Id="rId6895" Type="http://schemas.openxmlformats.org/officeDocument/2006/relationships/hyperlink" Target="https://portal.3gpp.org/desktopmodules/WorkItem/WorkItemDetails.aspx?workitemId=950182" TargetMode="External"/><Relationship Id="rId6896" Type="http://schemas.openxmlformats.org/officeDocument/2006/relationships/hyperlink" Target="https://www.3gpp.org/ftp/TSG_RAN/WG2_RL2/TSGR2_123/Docs/R2-2308768.zip" TargetMode="External"/><Relationship Id="rId6897" Type="http://schemas.openxmlformats.org/officeDocument/2006/relationships/hyperlink" Target="https://webapp.etsi.org/teldir/ListPersDetails.asp?PersId=73920" TargetMode="External"/><Relationship Id="rId6898" Type="http://schemas.openxmlformats.org/officeDocument/2006/relationships/hyperlink" Target="https://portal.3gpp.org/ngppapp/CreateTdoc.aspx?mode=view&amp;contributionId=1458416" TargetMode="External"/><Relationship Id="rId6899" Type="http://schemas.openxmlformats.org/officeDocument/2006/relationships/hyperlink" Target="https://portal.3gpp.org/ngppapp/CreateTdoc.aspx?mode=view&amp;contributionId=1487403"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Specifications/SpecificationDetails.aspx?specificationId=3197" TargetMode="External"/><Relationship Id="rId6902" Type="http://schemas.openxmlformats.org/officeDocument/2006/relationships/hyperlink" Target="https://portal.3gpp.org/desktopmodules/WorkItem/WorkItemDetails.aspx?workitemId=950182" TargetMode="External"/><Relationship Id="rId6903" Type="http://schemas.openxmlformats.org/officeDocument/2006/relationships/hyperlink" Target="https://www.3gpp.org/ftp/TSG_RAN/WG2_RL2/TSGR2_123/Docs/R2-2308769.zip" TargetMode="External"/><Relationship Id="rId6904" Type="http://schemas.openxmlformats.org/officeDocument/2006/relationships/hyperlink" Target="https://webapp.etsi.org/teldir/ListPersDetails.asp?PersId=73920" TargetMode="External"/><Relationship Id="rId6905" Type="http://schemas.openxmlformats.org/officeDocument/2006/relationships/hyperlink" Target="https://portal.3gpp.org/ngppapp/CreateTdoc.aspx?mode=view&amp;contributionId=1487420" TargetMode="External"/><Relationship Id="rId690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Specifications/SpecificationDetails.aspx?specificationId=3197" TargetMode="External"/><Relationship Id="rId6908" Type="http://schemas.openxmlformats.org/officeDocument/2006/relationships/hyperlink" Target="https://portal.3gpp.org/desktopmodules/WorkItem/WorkItemDetails.aspx?workitemId=950182" TargetMode="External"/><Relationship Id="rId6909" Type="http://schemas.openxmlformats.org/officeDocument/2006/relationships/hyperlink" Target="https://www.3gpp.org/ftp/TSG_RAN/WG2_RL2/TSGR2_123/Docs/R2-2308770.zip" TargetMode="External"/><Relationship Id="rId6910" Type="http://schemas.openxmlformats.org/officeDocument/2006/relationships/hyperlink" Target="https://webapp.etsi.org/teldir/ListPersDetails.asp?PersId=73920" TargetMode="External"/><Relationship Id="rId6911" Type="http://schemas.openxmlformats.org/officeDocument/2006/relationships/hyperlink" Target="https://portal.3gpp.org/ngppapp/CreateTdoc.aspx?mode=view&amp;contributionId=1458417" TargetMode="External"/><Relationship Id="rId6912" Type="http://schemas.openxmlformats.org/officeDocument/2006/relationships/hyperlink" Target="https://portal.3gpp.org/ngppapp/CreateTdoc.aspx?mode=view&amp;contributionId=1487422" TargetMode="External"/><Relationship Id="rId6913" Type="http://schemas.openxmlformats.org/officeDocument/2006/relationships/hyperlink" Target="https://portal.3gpp.org/desktopmodules/Release/ReleaseDetails.aspx?releaseId=193" TargetMode="External"/><Relationship Id="rId6914" Type="http://schemas.openxmlformats.org/officeDocument/2006/relationships/hyperlink" Target="https://portal.3gpp.org/desktopmodules/Specifications/SpecificationDetails.aspx?specificationId=3193" TargetMode="External"/><Relationship Id="rId6915" Type="http://schemas.openxmlformats.org/officeDocument/2006/relationships/hyperlink" Target="https://portal.3gpp.org/desktopmodules/WorkItem/WorkItemDetails.aspx?workitemId=950182" TargetMode="External"/><Relationship Id="rId6916" Type="http://schemas.openxmlformats.org/officeDocument/2006/relationships/hyperlink" Target="https://www.3gpp.org/ftp/TSG_RAN/WG2_RL2/TSGR2_123/Docs/R2-2308771.zip" TargetMode="External"/><Relationship Id="rId6917" Type="http://schemas.openxmlformats.org/officeDocument/2006/relationships/hyperlink" Target="https://webapp.etsi.org/teldir/ListPersDetails.asp?PersId=103679" TargetMode="External"/><Relationship Id="rId6918" Type="http://schemas.openxmlformats.org/officeDocument/2006/relationships/hyperlink" Target="https://portal.3gpp.org/desktopmodules/WorkItem/WorkItemDetails.aspx?workitemId=920042" TargetMode="External"/><Relationship Id="rId6919" Type="http://schemas.openxmlformats.org/officeDocument/2006/relationships/hyperlink" Target="https://www.3gpp.org/ftp/TSG_RAN/WG2_RL2/TSGR2_123/Docs/R2-2308772.zip" TargetMode="External"/><Relationship Id="rId6920" Type="http://schemas.openxmlformats.org/officeDocument/2006/relationships/hyperlink" Target="https://webapp.etsi.org/teldir/ListPersDetails.asp?PersId=95896"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40198" TargetMode="External"/><Relationship Id="rId6923" Type="http://schemas.openxmlformats.org/officeDocument/2006/relationships/hyperlink" Target="https://www.3gpp.org/ftp/TSG_RAN/WG2_RL2/TSGR2_123/Docs/R2-2308773.zip" TargetMode="External"/><Relationship Id="rId6924" Type="http://schemas.openxmlformats.org/officeDocument/2006/relationships/hyperlink" Target="https://webapp.etsi.org/teldir/ListPersDetails.asp?PersId=73920" TargetMode="External"/><Relationship Id="rId6925" Type="http://schemas.openxmlformats.org/officeDocument/2006/relationships/hyperlink" Target="https://portal.3gpp.org/ngppapp/CreateTdoc.aspx?mode=view&amp;contributionId=1488754" TargetMode="External"/><Relationship Id="rId6926" Type="http://schemas.openxmlformats.org/officeDocument/2006/relationships/hyperlink" Target="https://www.3gpp.org/ftp/TSG_RAN/WG2_RL2/TSGR2_123/Docs/R2-2308774.zip" TargetMode="External"/><Relationship Id="rId6927" Type="http://schemas.openxmlformats.org/officeDocument/2006/relationships/hyperlink" Target="https://webapp.etsi.org/teldir/ListPersDetails.asp?PersId=103679" TargetMode="External"/><Relationship Id="rId6928" Type="http://schemas.openxmlformats.org/officeDocument/2006/relationships/hyperlink" Target="https://portal.3gpp.org/desktopmodules/WorkItem/WorkItemDetails.aspx?workitemId=950182" TargetMode="External"/><Relationship Id="rId6929" Type="http://schemas.openxmlformats.org/officeDocument/2006/relationships/hyperlink" Target="https://www.3gpp.org/ftp/TSG_RAN/WG2_RL2/TSGR2_123/Docs/R2-2308775.zip" TargetMode="External"/><Relationship Id="rId6930" Type="http://schemas.openxmlformats.org/officeDocument/2006/relationships/hyperlink" Target="https://webapp.etsi.org/teldir/ListPersDetails.asp?PersId=103679" TargetMode="External"/><Relationship Id="rId6931" Type="http://schemas.openxmlformats.org/officeDocument/2006/relationships/hyperlink" Target="https://portal.3gpp.org/desktopmodules/WorkItem/WorkItemDetails.aspx?workitemId=950080" TargetMode="External"/><Relationship Id="rId6932" Type="http://schemas.openxmlformats.org/officeDocument/2006/relationships/hyperlink" Target="https://www.3gpp.org/ftp/TSG_RAN/WG2_RL2/TSGR2_123/Docs/R2-2308776.zip" TargetMode="External"/><Relationship Id="rId6933" Type="http://schemas.openxmlformats.org/officeDocument/2006/relationships/hyperlink" Target="https://webapp.etsi.org/teldir/ListPersDetails.asp?PersId=103679" TargetMode="External"/><Relationship Id="rId6934" Type="http://schemas.openxmlformats.org/officeDocument/2006/relationships/hyperlink" Target="https://portal.3gpp.org/desktopmodules/WorkItem/WorkItemDetails.aspx?workitemId=890159" TargetMode="External"/><Relationship Id="rId6935" Type="http://schemas.openxmlformats.org/officeDocument/2006/relationships/hyperlink" Target="https://www.3gpp.org/ftp/TSG_RAN/WG2_RL2/TSGR2_123/Docs/R2-2308777.zip" TargetMode="External"/><Relationship Id="rId6936" Type="http://schemas.openxmlformats.org/officeDocument/2006/relationships/hyperlink" Target="https://webapp.etsi.org/teldir/ListPersDetails.asp?PersId=78323" TargetMode="External"/><Relationship Id="rId6937" Type="http://schemas.openxmlformats.org/officeDocument/2006/relationships/hyperlink" Target="https://www.3gpp.org/ftp/TSG_RAN/WG2_RL2/TSGR2_123/Docs/R2-2308778.zip" TargetMode="External"/><Relationship Id="rId6938" Type="http://schemas.openxmlformats.org/officeDocument/2006/relationships/hyperlink" Target="https://webapp.etsi.org/teldir/ListPersDetails.asp?PersId=91822" TargetMode="External"/><Relationship Id="rId6939" Type="http://schemas.openxmlformats.org/officeDocument/2006/relationships/hyperlink" Target="https://www.3gpp.org/ftp/TSG_RAN/WG2_RL2/TSGR2_123/Docs/R2-2308779.zip" TargetMode="External"/><Relationship Id="rId6940" Type="http://schemas.openxmlformats.org/officeDocument/2006/relationships/hyperlink" Target="https://webapp.etsi.org/teldir/ListPersDetails.asp?PersId=91822" TargetMode="External"/><Relationship Id="rId6941" Type="http://schemas.openxmlformats.org/officeDocument/2006/relationships/hyperlink" Target="https://www.3gpp.org/ftp/TSG_RAN/WG2_RL2/TSGR2_123/Docs/R2-2308780.zip" TargetMode="External"/><Relationship Id="rId6942" Type="http://schemas.openxmlformats.org/officeDocument/2006/relationships/hyperlink" Target="https://webapp.etsi.org/teldir/ListPersDetails.asp?PersId=91822" TargetMode="External"/><Relationship Id="rId6943" Type="http://schemas.openxmlformats.org/officeDocument/2006/relationships/hyperlink" Target="https://www.3gpp.org/ftp/TSG_RAN/WG2_RL2/TSGR2_123/Docs/R2-2308781.zip" TargetMode="External"/><Relationship Id="rId6944" Type="http://schemas.openxmlformats.org/officeDocument/2006/relationships/hyperlink" Target="https://webapp.etsi.org/teldir/ListPersDetails.asp?PersId=91822" TargetMode="External"/><Relationship Id="rId6945" Type="http://schemas.openxmlformats.org/officeDocument/2006/relationships/hyperlink" Target="https://www.3gpp.org/ftp/TSG_RAN/WG2_RL2/TSGR2_123/Docs/R2-2308782.zip" TargetMode="External"/><Relationship Id="rId6946" Type="http://schemas.openxmlformats.org/officeDocument/2006/relationships/hyperlink" Target="https://webapp.etsi.org/teldir/ListPersDetails.asp?PersId=91822" TargetMode="External"/><Relationship Id="rId6947" Type="http://schemas.openxmlformats.org/officeDocument/2006/relationships/hyperlink" Target="https://www.3gpp.org/ftp/TSG_RAN/WG2_RL2/TSGR2_123/Docs/R2-2308783.zip" TargetMode="External"/><Relationship Id="rId6948" Type="http://schemas.openxmlformats.org/officeDocument/2006/relationships/hyperlink" Target="https://webapp.etsi.org/teldir/ListPersDetails.asp?PersId=93430" TargetMode="External"/><Relationship Id="rId6949" Type="http://schemas.openxmlformats.org/officeDocument/2006/relationships/hyperlink" Target="https://portal.3gpp.org/ngppapp/CreateTdoc.aspx?mode=view&amp;contributionId=1484821"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Specifications/SpecificationDetails.aspx?specificationId=3983" TargetMode="External"/><Relationship Id="rId6952" Type="http://schemas.openxmlformats.org/officeDocument/2006/relationships/hyperlink" Target="https://portal.3gpp.org/desktopmodules/WorkItem/WorkItemDetails.aspx?workitemId=940084" TargetMode="External"/><Relationship Id="rId6953" Type="http://schemas.openxmlformats.org/officeDocument/2006/relationships/hyperlink" Target="https://www.3gpp.org/ftp/TSG_RAN/WG2_RL2/TSGR2_123/Docs/R2-2308784.zip" TargetMode="External"/><Relationship Id="rId6954" Type="http://schemas.openxmlformats.org/officeDocument/2006/relationships/hyperlink" Target="https://webapp.etsi.org/teldir/ListPersDetails.asp?PersId=45636"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981137" TargetMode="External"/><Relationship Id="rId6957" Type="http://schemas.openxmlformats.org/officeDocument/2006/relationships/hyperlink" Target="https://www.3gpp.org/ftp/TSG_RAN/WG2_RL2/TSGR2_123/Docs/R2-2308785.zip" TargetMode="External"/><Relationship Id="rId6958" Type="http://schemas.openxmlformats.org/officeDocument/2006/relationships/hyperlink" Target="https://webapp.etsi.org/teldir/ListPersDetails.asp?PersId=70379"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WorkItem/WorkItemDetails.aspx?workitemId=940198" TargetMode="External"/><Relationship Id="rId6961" Type="http://schemas.openxmlformats.org/officeDocument/2006/relationships/hyperlink" Target="https://www.3gpp.org/ftp/TSG_RAN/WG2_RL2/TSGR2_123/Docs/R2-2308786.zip" TargetMode="External"/><Relationship Id="rId6962" Type="http://schemas.openxmlformats.org/officeDocument/2006/relationships/hyperlink" Target="https://webapp.etsi.org/teldir/ListPersDetails.asp?PersId=70379"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WorkItem/WorkItemDetails.aspx?workitemId=940198" TargetMode="External"/><Relationship Id="rId6965" Type="http://schemas.openxmlformats.org/officeDocument/2006/relationships/hyperlink" Target="https://www.3gpp.org/ftp/TSG_RAN/WG2_RL2/TSGR2_123/Docs/R2-2308787.zip" TargetMode="External"/><Relationship Id="rId6966" Type="http://schemas.openxmlformats.org/officeDocument/2006/relationships/hyperlink" Target="https://webapp.etsi.org/teldir/ListPersDetails.asp?PersId=70379"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WorkItem/WorkItemDetails.aspx?workitemId=941101" TargetMode="External"/><Relationship Id="rId6969" Type="http://schemas.openxmlformats.org/officeDocument/2006/relationships/hyperlink" Target="https://www.3gpp.org/ftp/TSG_RAN/WG2_RL2/TSGR2_123/Docs/R2-2308788.zip" TargetMode="External"/><Relationship Id="rId6970" Type="http://schemas.openxmlformats.org/officeDocument/2006/relationships/hyperlink" Target="https://webapp.etsi.org/teldir/ListPersDetails.asp?PersId=70379" TargetMode="External"/><Relationship Id="rId6971" Type="http://schemas.openxmlformats.org/officeDocument/2006/relationships/hyperlink" Target="https://portal.3gpp.org/ngppapp/CreateTdoc.aspx?mode=view&amp;contributionId=1489623"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WorkItem/WorkItemDetails.aspx?workitemId=941101" TargetMode="External"/><Relationship Id="rId6974" Type="http://schemas.openxmlformats.org/officeDocument/2006/relationships/hyperlink" Target="https://www.3gpp.org/ftp/TSG_RAN/WG2_RL2/TSGR2_123/Docs/R2-2308789.zip" TargetMode="External"/><Relationship Id="rId6975" Type="http://schemas.openxmlformats.org/officeDocument/2006/relationships/hyperlink" Target="https://webapp.etsi.org/teldir/ListPersDetails.asp?PersId=70379"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41101" TargetMode="External"/><Relationship Id="rId6978" Type="http://schemas.openxmlformats.org/officeDocument/2006/relationships/hyperlink" Target="https://www.3gpp.org/ftp/TSG_RAN/WG2_RL2/TSGR2_123/Docs/R2-2308790.zip" TargetMode="External"/><Relationship Id="rId6979" Type="http://schemas.openxmlformats.org/officeDocument/2006/relationships/hyperlink" Target="https://webapp.etsi.org/teldir/ListPersDetails.asp?PersId=70379"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41101" TargetMode="External"/><Relationship Id="rId6982" Type="http://schemas.openxmlformats.org/officeDocument/2006/relationships/hyperlink" Target="https://www.3gpp.org/ftp/TSG_RAN/WG2_RL2/TSGR2_123/Docs/R2-2308791.zip" TargetMode="External"/><Relationship Id="rId6983" Type="http://schemas.openxmlformats.org/officeDocument/2006/relationships/hyperlink" Target="https://webapp.etsi.org/teldir/ListPersDetails.asp?PersId=42607" TargetMode="External"/><Relationship Id="rId6984" Type="http://schemas.openxmlformats.org/officeDocument/2006/relationships/hyperlink" Target="https://www.3gpp.org/ftp/TSG_RAN/WG2_RL2/TSGR2_123/Docs/R2-2308792.zip" TargetMode="External"/><Relationship Id="rId6985" Type="http://schemas.openxmlformats.org/officeDocument/2006/relationships/hyperlink" Target="https://webapp.etsi.org/teldir/ListPersDetails.asp?PersId=101139" TargetMode="External"/><Relationship Id="rId6986" Type="http://schemas.openxmlformats.org/officeDocument/2006/relationships/hyperlink" Target="https://portal.3gpp.org/desktopmodules/Release/ReleaseDetails.aspx?releaseId=191" TargetMode="External"/><Relationship Id="rId6987" Type="http://schemas.openxmlformats.org/officeDocument/2006/relationships/hyperlink" Target="https://portal.3gpp.org/desktopmodules/Specifications/SpecificationDetails.aspx?specificationId=3197" TargetMode="External"/><Relationship Id="rId6988" Type="http://schemas.openxmlformats.org/officeDocument/2006/relationships/hyperlink" Target="https://portal.3gpp.org/desktopmodules/WorkItem/WorkItemDetails.aspx?workitemId=800188" TargetMode="External"/><Relationship Id="rId6989" Type="http://schemas.openxmlformats.org/officeDocument/2006/relationships/hyperlink" Target="https://www.3gpp.org/ftp/TSG_RAN/WG2_RL2/TSGR2_123/Docs/R2-2308793.zip" TargetMode="External"/><Relationship Id="rId6990" Type="http://schemas.openxmlformats.org/officeDocument/2006/relationships/hyperlink" Target="https://webapp.etsi.org/teldir/ListPersDetails.asp?PersId=101139" TargetMode="External"/><Relationship Id="rId6991" Type="http://schemas.openxmlformats.org/officeDocument/2006/relationships/hyperlink" Target="https://portal.3gpp.org/desktopmodules/Release/ReleaseDetails.aspx?releaseId=192" TargetMode="External"/><Relationship Id="rId6992" Type="http://schemas.openxmlformats.org/officeDocument/2006/relationships/hyperlink" Target="https://portal.3gpp.org/desktopmodules/Specifications/SpecificationDetails.aspx?specificationId=3197" TargetMode="External"/><Relationship Id="rId6993" Type="http://schemas.openxmlformats.org/officeDocument/2006/relationships/hyperlink" Target="https://portal.3gpp.org/desktopmodules/WorkItem/WorkItemDetails.aspx?workitemId=800188" TargetMode="External"/><Relationship Id="rId6994" Type="http://schemas.openxmlformats.org/officeDocument/2006/relationships/hyperlink" Target="https://www.3gpp.org/ftp/TSG_RAN/WG2_RL2/TSGR2_123/Docs/R2-2308794.zip" TargetMode="External"/><Relationship Id="rId6995" Type="http://schemas.openxmlformats.org/officeDocument/2006/relationships/hyperlink" Target="https://webapp.etsi.org/teldir/ListPersDetails.asp?PersId=78318" TargetMode="External"/><Relationship Id="rId6996" Type="http://schemas.openxmlformats.org/officeDocument/2006/relationships/hyperlink" Target="https://www.3gpp.org/ftp/TSG_RAN/WG2_RL2/TSGR2_123/Docs/R2-2308795.zip" TargetMode="External"/><Relationship Id="rId6997" Type="http://schemas.openxmlformats.org/officeDocument/2006/relationships/hyperlink" Target="https://webapp.etsi.org/teldir/ListPersDetails.asp?PersId=92266"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084" TargetMode="External"/><Relationship Id="rId7000" Type="http://schemas.openxmlformats.org/officeDocument/2006/relationships/hyperlink" Target="https://www.3gpp.org/ftp/TSG_RAN/WG2_RL2/TSGR2_123/Docs/R2-2308796.zip" TargetMode="External"/><Relationship Id="rId7001" Type="http://schemas.openxmlformats.org/officeDocument/2006/relationships/hyperlink" Target="https://webapp.etsi.org/teldir/ListPersDetails.asp?PersId=92266"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40084" TargetMode="External"/><Relationship Id="rId7004" Type="http://schemas.openxmlformats.org/officeDocument/2006/relationships/hyperlink" Target="https://www.3gpp.org/ftp/TSG_RAN/WG2_RL2/TSGR2_123/Docs/R2-2308797.zip" TargetMode="External"/><Relationship Id="rId7005" Type="http://schemas.openxmlformats.org/officeDocument/2006/relationships/hyperlink" Target="https://webapp.etsi.org/teldir/ListPersDetails.asp?PersId=92266"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WorkItem/WorkItemDetails.aspx?workitemId=941105" TargetMode="External"/><Relationship Id="rId7008" Type="http://schemas.openxmlformats.org/officeDocument/2006/relationships/hyperlink" Target="https://www.3gpp.org/ftp/TSG_RAN/WG2_RL2/TSGR2_123/Docs/R2-2308798.zip" TargetMode="External"/><Relationship Id="rId7009" Type="http://schemas.openxmlformats.org/officeDocument/2006/relationships/hyperlink" Target="https://webapp.etsi.org/teldir/ListPersDetails.asp?PersId=92266"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941105" TargetMode="External"/><Relationship Id="rId7012" Type="http://schemas.openxmlformats.org/officeDocument/2006/relationships/hyperlink" Target="https://www.3gpp.org/ftp/TSG_RAN/WG2_RL2/TSGR2_123/Docs/R2-2308799.zip" TargetMode="External"/><Relationship Id="rId7013" Type="http://schemas.openxmlformats.org/officeDocument/2006/relationships/hyperlink" Target="https://webapp.etsi.org/teldir/ListPersDetails.asp?PersId=73424" TargetMode="External"/><Relationship Id="rId7014" Type="http://schemas.openxmlformats.org/officeDocument/2006/relationships/hyperlink" Target="https://portal.3gpp.org/desktopmodules/Release/ReleaseDetails.aspx?releaseId=192" TargetMode="External"/><Relationship Id="rId7015" Type="http://schemas.openxmlformats.org/officeDocument/2006/relationships/hyperlink" Target="https://portal.3gpp.org/desktopmodules/Specifications/SpecificationDetails.aspx?specificationId=3191" TargetMode="External"/><Relationship Id="rId7016" Type="http://schemas.openxmlformats.org/officeDocument/2006/relationships/hyperlink" Target="https://portal.3gpp.org/desktopmodules/WorkItem/WorkItemDetails.aspx?workitemId=860148" TargetMode="External"/><Relationship Id="rId7017" Type="http://schemas.openxmlformats.org/officeDocument/2006/relationships/hyperlink" Target="https://www.3gpp.org/ftp/TSG_RAN/WG2_RL2/TSGR2_123/Docs/R2-2308800.zip" TargetMode="External"/><Relationship Id="rId7018" Type="http://schemas.openxmlformats.org/officeDocument/2006/relationships/hyperlink" Target="https://webapp.etsi.org/teldir/ListPersDetails.asp?PersId=76750" TargetMode="External"/><Relationship Id="rId7019" Type="http://schemas.openxmlformats.org/officeDocument/2006/relationships/hyperlink" Target="https://www.3gpp.org/ftp/TSG_RAN/WG2_RL2/TSGR2_123/Docs/R2-2308801.zip" TargetMode="External"/><Relationship Id="rId7020" Type="http://schemas.openxmlformats.org/officeDocument/2006/relationships/hyperlink" Target="https://webapp.etsi.org/teldir/ListPersDetails.asp?PersId=92969" TargetMode="External"/><Relationship Id="rId7021" Type="http://schemas.openxmlformats.org/officeDocument/2006/relationships/hyperlink" Target="https://www.3gpp.org/ftp/TSG_RAN/WG2_RL2/TSGR2_123/Docs/R2-2308802.zip" TargetMode="External"/><Relationship Id="rId7022" Type="http://schemas.openxmlformats.org/officeDocument/2006/relationships/hyperlink" Target="https://webapp.etsi.org/teldir/ListPersDetails.asp?PersId=91746" TargetMode="External"/><Relationship Id="rId7023" Type="http://schemas.openxmlformats.org/officeDocument/2006/relationships/hyperlink" Target="https://portal.3gpp.org/desktopmodules/Release/ReleaseDetails.aspx?releaseId=193" TargetMode="External"/><Relationship Id="rId7024" Type="http://schemas.openxmlformats.org/officeDocument/2006/relationships/hyperlink" Target="https://portal.3gpp.org/desktopmodules/Specifications/SpecificationDetails.aspx?specificationId=3197" TargetMode="External"/><Relationship Id="rId7025" Type="http://schemas.openxmlformats.org/officeDocument/2006/relationships/hyperlink" Target="https://portal.3gpp.org/desktopmodules/WorkItem/WorkItemDetails.aspx?workitemId=940194" TargetMode="External"/><Relationship Id="rId7026" Type="http://schemas.openxmlformats.org/officeDocument/2006/relationships/hyperlink" Target="https://www.3gpp.org/ftp/TSG_RAN/WG2_RL2/TSGR2_123/Docs/R2-2308803.zip" TargetMode="External"/><Relationship Id="rId7027" Type="http://schemas.openxmlformats.org/officeDocument/2006/relationships/hyperlink" Target="https://webapp.etsi.org/teldir/ListPersDetails.asp?PersId=46738" TargetMode="External"/><Relationship Id="rId7028"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197" TargetMode="External"/><Relationship Id="rId7030" Type="http://schemas.openxmlformats.org/officeDocument/2006/relationships/hyperlink" Target="https://portal.3gpp.org/desktopmodules/WorkItem/WorkItemDetails.aspx?workitemId=900162" TargetMode="External"/><Relationship Id="rId7031" Type="http://schemas.openxmlformats.org/officeDocument/2006/relationships/hyperlink" Target="https://www.3gpp.org/ftp/TSG_RAN/WG2_RL2/TSGR2_123/Docs/R2-2308804.zip" TargetMode="External"/><Relationship Id="rId7032" Type="http://schemas.openxmlformats.org/officeDocument/2006/relationships/hyperlink" Target="https://webapp.etsi.org/teldir/ListPersDetails.asp?PersId=46738"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3197" TargetMode="External"/><Relationship Id="rId7035" Type="http://schemas.openxmlformats.org/officeDocument/2006/relationships/hyperlink" Target="https://portal.3gpp.org/desktopmodules/WorkItem/WorkItemDetails.aspx?workitemId=970180" TargetMode="External"/><Relationship Id="rId7036" Type="http://schemas.openxmlformats.org/officeDocument/2006/relationships/hyperlink" Target="https://www.3gpp.org/ftp/TSG_RAN/WG2_RL2/TSGR2_123/Docs/R2-2308805.zip" TargetMode="External"/><Relationship Id="rId7037" Type="http://schemas.openxmlformats.org/officeDocument/2006/relationships/hyperlink" Target="https://webapp.etsi.org/teldir/ListPersDetails.asp?PersId=46738"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WorkItem/WorkItemDetails.aspx?workitemId=970180" TargetMode="External"/><Relationship Id="rId7040" Type="http://schemas.openxmlformats.org/officeDocument/2006/relationships/hyperlink" Target="https://www.3gpp.org/ftp/TSG_RAN/WG2_RL2/TSGR2_123/Docs/R2-2308806.zip" TargetMode="External"/><Relationship Id="rId7041" Type="http://schemas.openxmlformats.org/officeDocument/2006/relationships/hyperlink" Target="https://webapp.etsi.org/teldir/ListPersDetails.asp?PersId=46738"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WorkItem/WorkItemDetails.aspx?workitemId=970180" TargetMode="External"/><Relationship Id="rId7044" Type="http://schemas.openxmlformats.org/officeDocument/2006/relationships/hyperlink" Target="https://www.3gpp.org/ftp/TSG_RAN/WG2_RL2/TSGR2_123/Docs/R2-2308807.zip" TargetMode="External"/><Relationship Id="rId7045" Type="http://schemas.openxmlformats.org/officeDocument/2006/relationships/hyperlink" Target="https://webapp.etsi.org/teldir/ListPersDetails.asp?PersId=46738"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WorkItem/WorkItemDetails.aspx?workitemId=970180" TargetMode="External"/><Relationship Id="rId7048" Type="http://schemas.openxmlformats.org/officeDocument/2006/relationships/hyperlink" Target="https://www.3gpp.org/ftp/TSG_RAN/WG2_RL2/TSGR2_123/Docs/R2-2308808.zip" TargetMode="External"/><Relationship Id="rId7049" Type="http://schemas.openxmlformats.org/officeDocument/2006/relationships/hyperlink" Target="https://webapp.etsi.org/teldir/ListPersDetails.asp?PersId=46738"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WorkItem/WorkItemDetails.aspx?workitemId=970180" TargetMode="External"/><Relationship Id="rId7052" Type="http://schemas.openxmlformats.org/officeDocument/2006/relationships/hyperlink" Target="https://www.3gpp.org/ftp/TSG_RAN/WG2_RL2/TSGR2_123/Docs/R2-2308809.zip" TargetMode="External"/><Relationship Id="rId7053" Type="http://schemas.openxmlformats.org/officeDocument/2006/relationships/hyperlink" Target="https://webapp.etsi.org/teldir/ListPersDetails.asp?PersId=46738"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940085" TargetMode="External"/><Relationship Id="rId7056" Type="http://schemas.openxmlformats.org/officeDocument/2006/relationships/hyperlink" Target="https://www.3gpp.org/ftp/TSG_RAN/WG2_RL2/TSGR2_123/Docs/R2-2308810.zip" TargetMode="External"/><Relationship Id="rId7057" Type="http://schemas.openxmlformats.org/officeDocument/2006/relationships/hyperlink" Target="https://webapp.etsi.org/teldir/ListPersDetails.asp?PersId=46738"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40085" TargetMode="External"/><Relationship Id="rId7060" Type="http://schemas.openxmlformats.org/officeDocument/2006/relationships/hyperlink" Target="https://www.3gpp.org/ftp/TSG_RAN/WG2_RL2/TSGR2_123/Docs/R2-2308811.zip" TargetMode="External"/><Relationship Id="rId7061" Type="http://schemas.openxmlformats.org/officeDocument/2006/relationships/hyperlink" Target="https://webapp.etsi.org/teldir/ListPersDetails.asp?PersId=46738" TargetMode="External"/><Relationship Id="rId7062" Type="http://schemas.openxmlformats.org/officeDocument/2006/relationships/hyperlink" Target="https://portal.3gpp.org/ngppapp/CreateTdoc.aspx?mode=view&amp;contributionId=1489451"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WorkItem/WorkItemDetails.aspx?workitemId=940104" TargetMode="External"/><Relationship Id="rId7065" Type="http://schemas.openxmlformats.org/officeDocument/2006/relationships/hyperlink" Target="https://www.3gpp.org/ftp/TSG_RAN/WG2_RL2/TSGR2_123/Docs/R2-2308812.zip" TargetMode="External"/><Relationship Id="rId7066" Type="http://schemas.openxmlformats.org/officeDocument/2006/relationships/hyperlink" Target="https://webapp.etsi.org/teldir/ListPersDetails.asp?PersId=82823" TargetMode="External"/><Relationship Id="rId7067" Type="http://schemas.openxmlformats.org/officeDocument/2006/relationships/hyperlink" Target="https://portal.3gpp.org/desktopmodules/Release/ReleaseDetails.aspx?releaseId=193" TargetMode="External"/><Relationship Id="rId7068" Type="http://schemas.openxmlformats.org/officeDocument/2006/relationships/hyperlink" Target="https://portal.3gpp.org/desktopmodules/WorkItem/WorkItemDetails.aspx?workitemId=981038" TargetMode="External"/><Relationship Id="rId7069" Type="http://schemas.openxmlformats.org/officeDocument/2006/relationships/hyperlink" Target="https://www.3gpp.org/ftp/TSG_RAN/WG2_RL2/TSGR2_123/Docs/R2-2308813.zip" TargetMode="External"/><Relationship Id="rId7070" Type="http://schemas.openxmlformats.org/officeDocument/2006/relationships/hyperlink" Target="https://webapp.etsi.org/teldir/ListPersDetails.asp?PersId=77983" TargetMode="External"/><Relationship Id="rId7071"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2_RL2/TSGR2_123/Docs/R2-2308814.zip" TargetMode="External"/><Relationship Id="rId7073" Type="http://schemas.openxmlformats.org/officeDocument/2006/relationships/hyperlink" Target="https://webapp.etsi.org/teldir/ListPersDetails.asp?PersId=70644"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WorkItem/WorkItemDetails.aspx?workitemId=970180" TargetMode="External"/><Relationship Id="rId7076" Type="http://schemas.openxmlformats.org/officeDocument/2006/relationships/hyperlink" Target="https://www.3gpp.org/ftp/TSG_RAN/WG2_RL2/TSGR2_123/Docs/R2-2308815.zip" TargetMode="External"/><Relationship Id="rId7077" Type="http://schemas.openxmlformats.org/officeDocument/2006/relationships/hyperlink" Target="https://webapp.etsi.org/teldir/ListPersDetails.asp?PersId=91746"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www.3gpp.org/ftp/TSG_RAN/WG2_RL2/TSGR2_123/Docs/R2-2308816.zip" TargetMode="External"/><Relationship Id="rId7080" Type="http://schemas.openxmlformats.org/officeDocument/2006/relationships/hyperlink" Target="https://webapp.etsi.org/teldir/ListPersDetails.asp?PersId=91746" TargetMode="External"/><Relationship Id="rId7081" Type="http://schemas.openxmlformats.org/officeDocument/2006/relationships/hyperlink" Target="https://portal.3gpp.org/desktopmodules/Release/ReleaseDetails.aspx?releaseId=193" TargetMode="External"/><Relationship Id="rId7082" Type="http://schemas.openxmlformats.org/officeDocument/2006/relationships/hyperlink" Target="https://www.3gpp.org/ftp/TSG_RAN/WG2_RL2/TSGR2_123/Docs/R2-2308817.zip" TargetMode="External"/><Relationship Id="rId7083" Type="http://schemas.openxmlformats.org/officeDocument/2006/relationships/hyperlink" Target="https://webapp.etsi.org/teldir/ListPersDetails.asp?PersId=91746"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www.3gpp.org/ftp/TSG_RAN/WG2_RL2/TSGR2_123/Docs/R2-2308818.zip" TargetMode="External"/><Relationship Id="rId7086" Type="http://schemas.openxmlformats.org/officeDocument/2006/relationships/hyperlink" Target="https://webapp.etsi.org/teldir/ListPersDetails.asp?PersId=88575" TargetMode="External"/><Relationship Id="rId7087" Type="http://schemas.openxmlformats.org/officeDocument/2006/relationships/hyperlink" Target="https://portal.3gpp.org/desktopmodules/Release/ReleaseDetails.aspx?releaseId=193" TargetMode="External"/><Relationship Id="rId7088" Type="http://schemas.openxmlformats.org/officeDocument/2006/relationships/hyperlink" Target="https://portal.3gpp.org/desktopmodules/WorkItem/WorkItemDetails.aspx?workitemId=940198" TargetMode="External"/><Relationship Id="rId7089" Type="http://schemas.openxmlformats.org/officeDocument/2006/relationships/hyperlink" Target="https://www.3gpp.org/ftp/TSG_RAN/WG2_RL2/TSGR2_123/Docs/R2-2308819.zip" TargetMode="External"/><Relationship Id="rId7090" Type="http://schemas.openxmlformats.org/officeDocument/2006/relationships/hyperlink" Target="https://webapp.etsi.org/teldir/ListPersDetails.asp?PersId=88575" TargetMode="External"/><Relationship Id="rId7091"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WorkItem/WorkItemDetails.aspx?workitemId=940198" TargetMode="External"/><Relationship Id="rId7093" Type="http://schemas.openxmlformats.org/officeDocument/2006/relationships/hyperlink" Target="https://www.3gpp.org/ftp/TSG_RAN/WG2_RL2/TSGR2_123/Docs/R2-2308820.zip" TargetMode="External"/><Relationship Id="rId7094" Type="http://schemas.openxmlformats.org/officeDocument/2006/relationships/hyperlink" Target="https://webapp.etsi.org/teldir/ListPersDetails.asp?PersId=88575"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940198" TargetMode="External"/><Relationship Id="rId7097" Type="http://schemas.openxmlformats.org/officeDocument/2006/relationships/hyperlink" Target="https://www.3gpp.org/ftp/TSG_RAN/WG2_RL2/TSGR2_123/Docs/R2-2308821.zip" TargetMode="External"/><Relationship Id="rId7098" Type="http://schemas.openxmlformats.org/officeDocument/2006/relationships/hyperlink" Target="https://webapp.etsi.org/teldir/ListPersDetails.asp?PersId=88575"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WorkItem/WorkItemDetails.aspx?workitemId=941105" TargetMode="External"/><Relationship Id="rId7101" Type="http://schemas.openxmlformats.org/officeDocument/2006/relationships/hyperlink" Target="https://www.3gpp.org/ftp/TSG_RAN/WG2_RL2/TSGR2_123/Docs/R2-2308822.zip" TargetMode="External"/><Relationship Id="rId7102" Type="http://schemas.openxmlformats.org/officeDocument/2006/relationships/hyperlink" Target="https://webapp.etsi.org/teldir/ListPersDetails.asp?PersId=88575"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WorkItem/WorkItemDetails.aspx?workitemId=941105" TargetMode="External"/><Relationship Id="rId7105" Type="http://schemas.openxmlformats.org/officeDocument/2006/relationships/hyperlink" Target="https://www.3gpp.org/ftp/TSG_RAN/WG2_RL2/TSGR2_123/Docs/R2-2308823.zip" TargetMode="External"/><Relationship Id="rId7106" Type="http://schemas.openxmlformats.org/officeDocument/2006/relationships/hyperlink" Target="https://webapp.etsi.org/teldir/ListPersDetails.asp?PersId=98099"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193" TargetMode="External"/><Relationship Id="rId7109" Type="http://schemas.openxmlformats.org/officeDocument/2006/relationships/hyperlink" Target="https://portal.3gpp.org/desktopmodules/WorkItem/WorkItemDetails.aspx?workitemId=941109" TargetMode="External"/><Relationship Id="rId7110" Type="http://schemas.openxmlformats.org/officeDocument/2006/relationships/hyperlink" Target="https://www.3gpp.org/ftp/TSG_RAN/WG2_RL2/TSGR2_123/Docs/R2-2308824.zip" TargetMode="External"/><Relationship Id="rId7111" Type="http://schemas.openxmlformats.org/officeDocument/2006/relationships/hyperlink" Target="https://webapp.etsi.org/teldir/ListPersDetails.asp?PersId=98099"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3197" TargetMode="External"/><Relationship Id="rId7114" Type="http://schemas.openxmlformats.org/officeDocument/2006/relationships/hyperlink" Target="https://portal.3gpp.org/desktopmodules/WorkItem/WorkItemDetails.aspx?workitemId=941109" TargetMode="External"/><Relationship Id="rId7115" Type="http://schemas.openxmlformats.org/officeDocument/2006/relationships/hyperlink" Target="https://www.3gpp.org/ftp/TSG_RAN/WG2_RL2/TSGR2_123/Docs/R2-2308825.zip" TargetMode="External"/><Relationship Id="rId7116" Type="http://schemas.openxmlformats.org/officeDocument/2006/relationships/hyperlink" Target="https://webapp.etsi.org/teldir/ListPersDetails.asp?PersId=79640" TargetMode="External"/><Relationship Id="rId7117" Type="http://schemas.openxmlformats.org/officeDocument/2006/relationships/hyperlink" Target="https://portal.3gpp.org/ngppapp/CreateTdoc.aspx?mode=view&amp;contributionId=1442115" TargetMode="External"/><Relationship Id="rId7118" Type="http://schemas.openxmlformats.org/officeDocument/2006/relationships/hyperlink" Target="https://portal.3gpp.org/ngppapp/CreateTdoc.aspx?mode=view&amp;contributionId=1488643" TargetMode="External"/><Relationship Id="rId7119" Type="http://schemas.openxmlformats.org/officeDocument/2006/relationships/hyperlink" Target="https://portal.3gpp.org/desktopmodules/WorkItem/WorkItemDetails.aspx?workitemId=970180" TargetMode="External"/><Relationship Id="rId7120" Type="http://schemas.openxmlformats.org/officeDocument/2006/relationships/hyperlink" Target="https://www.3gpp.org/ftp/TSG_RAN/WG2_RL2/TSGR2_123/Docs/R2-2308826.zip" TargetMode="External"/><Relationship Id="rId7121" Type="http://schemas.openxmlformats.org/officeDocument/2006/relationships/hyperlink" Target="https://webapp.etsi.org/teldir/ListPersDetails.asp?PersId=79747" TargetMode="External"/><Relationship Id="rId7122" Type="http://schemas.openxmlformats.org/officeDocument/2006/relationships/hyperlink" Target="https://portal.3gpp.org/desktopmodules/Release/ReleaseDetails.aspx?releaseId=192" TargetMode="External"/><Relationship Id="rId7123" Type="http://schemas.openxmlformats.org/officeDocument/2006/relationships/hyperlink" Target="https://portal.3gpp.org/desktopmodules/Specifications/SpecificationDetails.aspx?specificationId=3193" TargetMode="External"/><Relationship Id="rId7124" Type="http://schemas.openxmlformats.org/officeDocument/2006/relationships/hyperlink" Target="https://portal.3gpp.org/desktopmodules/WorkItem/WorkItemDetails.aspx?workitemId=890161" TargetMode="External"/><Relationship Id="rId7125" Type="http://schemas.openxmlformats.org/officeDocument/2006/relationships/hyperlink" Target="https://www.3gpp.org/ftp/TSG_RAN/WG2_RL2/TSGR2_123/Docs/R2-2308827.zip" TargetMode="External"/><Relationship Id="rId7126" Type="http://schemas.openxmlformats.org/officeDocument/2006/relationships/hyperlink" Target="https://webapp.etsi.org/teldir/ListPersDetails.asp?PersId=79747" TargetMode="External"/><Relationship Id="rId7127" Type="http://schemas.openxmlformats.org/officeDocument/2006/relationships/hyperlink" Target="https://portal.3gpp.org/desktopmodules/Release/ReleaseDetails.aspx?releaseId=192" TargetMode="External"/><Relationship Id="rId7128" Type="http://schemas.openxmlformats.org/officeDocument/2006/relationships/hyperlink" Target="https://portal.3gpp.org/desktopmodules/Specifications/SpecificationDetails.aspx?specificationId=3197" TargetMode="External"/><Relationship Id="rId7129" Type="http://schemas.openxmlformats.org/officeDocument/2006/relationships/hyperlink" Target="https://portal.3gpp.org/desktopmodules/WorkItem/WorkItemDetails.aspx?workitemId=890161" TargetMode="External"/><Relationship Id="rId7130" Type="http://schemas.openxmlformats.org/officeDocument/2006/relationships/hyperlink" Target="https://www.3gpp.org/ftp/TSG_RAN/WG2_RL2/TSGR2_123/Docs/R2-2308828.zip" TargetMode="External"/><Relationship Id="rId7131" Type="http://schemas.openxmlformats.org/officeDocument/2006/relationships/hyperlink" Target="https://webapp.etsi.org/teldir/ListPersDetails.asp?PersId=91140"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www.3gpp.org/ftp/TSG_RAN/WG2_RL2/TSGR2_123/Docs/R2-2308829.zip" TargetMode="External"/><Relationship Id="rId7134" Type="http://schemas.openxmlformats.org/officeDocument/2006/relationships/hyperlink" Target="https://webapp.etsi.org/teldir/ListPersDetails.asp?PersId=77983"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940198" TargetMode="External"/><Relationship Id="rId7137" Type="http://schemas.openxmlformats.org/officeDocument/2006/relationships/hyperlink" Target="https://www.3gpp.org/ftp/TSG_RAN/WG2_RL2/TSGR2_123/Docs/R2-2308830.zip" TargetMode="External"/><Relationship Id="rId7138" Type="http://schemas.openxmlformats.org/officeDocument/2006/relationships/hyperlink" Target="https://webapp.etsi.org/teldir/ListPersDetails.asp?PersId=60033" TargetMode="External"/><Relationship Id="rId7139" Type="http://schemas.openxmlformats.org/officeDocument/2006/relationships/hyperlink" Target="https://www.3gpp.org/ftp/TSG_RAN/WG2_RL2/TSGR2_123/Docs/R2-2308831.zip" TargetMode="External"/><Relationship Id="rId7140" Type="http://schemas.openxmlformats.org/officeDocument/2006/relationships/hyperlink" Target="https://webapp.etsi.org/teldir/ListPersDetails.asp?PersId=70644"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WorkItem/WorkItemDetails.aspx?workitemId=981137" TargetMode="External"/><Relationship Id="rId7143" Type="http://schemas.openxmlformats.org/officeDocument/2006/relationships/hyperlink" Target="https://www.3gpp.org/ftp/TSG_RAN/WG2_RL2/TSGR2_123/Docs/R2-2308832.zip" TargetMode="External"/><Relationship Id="rId7144" Type="http://schemas.openxmlformats.org/officeDocument/2006/relationships/hyperlink" Target="https://webapp.etsi.org/teldir/ListPersDetails.asp?PersId=103679" TargetMode="External"/><Relationship Id="rId7145" Type="http://schemas.openxmlformats.org/officeDocument/2006/relationships/hyperlink" Target="https://portal.3gpp.org/desktopmodules/WorkItem/WorkItemDetails.aspx?workitemId=941105" TargetMode="External"/><Relationship Id="rId7146" Type="http://schemas.openxmlformats.org/officeDocument/2006/relationships/hyperlink" Target="https://www.3gpp.org/ftp/TSG_RAN/WG2_RL2/TSGR2_123/Docs/R2-2308833.zip" TargetMode="External"/><Relationship Id="rId7147" Type="http://schemas.openxmlformats.org/officeDocument/2006/relationships/hyperlink" Target="https://webapp.etsi.org/teldir/ListPersDetails.asp?PersId=103679" TargetMode="External"/><Relationship Id="rId7148" Type="http://schemas.openxmlformats.org/officeDocument/2006/relationships/hyperlink" Target="https://portal.3gpp.org/desktopmodules/WorkItem/WorkItemDetails.aspx?workitemId=941105" TargetMode="External"/><Relationship Id="rId7149" Type="http://schemas.openxmlformats.org/officeDocument/2006/relationships/hyperlink" Target="https://www.3gpp.org/ftp/TSG_RAN/WG2_RL2/TSGR2_123/Docs/R2-2308834.zip" TargetMode="External"/><Relationship Id="rId7150" Type="http://schemas.openxmlformats.org/officeDocument/2006/relationships/hyperlink" Target="https://webapp.etsi.org/teldir/ListPersDetails.asp?PersId=103679" TargetMode="External"/><Relationship Id="rId7151" Type="http://schemas.openxmlformats.org/officeDocument/2006/relationships/hyperlink" Target="https://portal.3gpp.org/desktopmodules/WorkItem/WorkItemDetails.aspx?workitemId=941105" TargetMode="External"/><Relationship Id="rId7152" Type="http://schemas.openxmlformats.org/officeDocument/2006/relationships/hyperlink" Target="https://www.3gpp.org/ftp/TSG_RAN/WG2_RL2/TSGR2_123/Docs/R2-2308835.zip" TargetMode="External"/><Relationship Id="rId7153" Type="http://schemas.openxmlformats.org/officeDocument/2006/relationships/hyperlink" Target="https://webapp.etsi.org/teldir/ListPersDetails.asp?PersId=103679" TargetMode="External"/><Relationship Id="rId7154" Type="http://schemas.openxmlformats.org/officeDocument/2006/relationships/hyperlink" Target="https://portal.3gpp.org/desktopmodules/WorkItem/WorkItemDetails.aspx?workitemId=950078" TargetMode="External"/><Relationship Id="rId7155" Type="http://schemas.openxmlformats.org/officeDocument/2006/relationships/hyperlink" Target="https://www.3gpp.org/ftp/TSG_RAN/WG2_RL2/TSGR2_123/Docs/R2-2308836.zip" TargetMode="External"/><Relationship Id="rId7156" Type="http://schemas.openxmlformats.org/officeDocument/2006/relationships/hyperlink" Target="https://webapp.etsi.org/teldir/ListPersDetails.asp?PersId=76395" TargetMode="External"/><Relationship Id="rId7157" Type="http://schemas.openxmlformats.org/officeDocument/2006/relationships/hyperlink" Target="https://portal.3gpp.org/desktopmodules/Release/ReleaseDetails.aspx?releaseId=193" TargetMode="External"/><Relationship Id="rId7158" Type="http://schemas.openxmlformats.org/officeDocument/2006/relationships/hyperlink" Target="https://portal.3gpp.org/desktopmodules/WorkItem/WorkItemDetails.aspx?workitemId=940084" TargetMode="External"/><Relationship Id="rId7159" Type="http://schemas.openxmlformats.org/officeDocument/2006/relationships/hyperlink" Target="https://www.3gpp.org/ftp/TSG_RAN/WG2_RL2/TSGR2_123/Docs/R2-2308837.zip" TargetMode="External"/><Relationship Id="rId7160" Type="http://schemas.openxmlformats.org/officeDocument/2006/relationships/hyperlink" Target="https://webapp.etsi.org/teldir/ListPersDetails.asp?PersId=76395"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WorkItem/WorkItemDetails.aspx?workitemId=940084" TargetMode="External"/><Relationship Id="rId7163" Type="http://schemas.openxmlformats.org/officeDocument/2006/relationships/hyperlink" Target="https://www.3gpp.org/ftp/TSG_RAN/WG2_RL2/TSGR2_123/Docs/R2-2308838.zip" TargetMode="External"/><Relationship Id="rId7164" Type="http://schemas.openxmlformats.org/officeDocument/2006/relationships/hyperlink" Target="https://webapp.etsi.org/teldir/ListPersDetails.asp?PersId=76395"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940084" TargetMode="External"/><Relationship Id="rId7167" Type="http://schemas.openxmlformats.org/officeDocument/2006/relationships/hyperlink" Target="https://www.3gpp.org/ftp/TSG_RAN/WG2_RL2/TSGR2_123/Docs/R2-2308839.zip" TargetMode="External"/><Relationship Id="rId7168" Type="http://schemas.openxmlformats.org/officeDocument/2006/relationships/hyperlink" Target="https://webapp.etsi.org/teldir/ListPersDetails.asp?PersId=76395" TargetMode="External"/><Relationship Id="rId7169"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WorkItem/WorkItemDetails.aspx?workitemId=940084" TargetMode="External"/><Relationship Id="rId7171" Type="http://schemas.openxmlformats.org/officeDocument/2006/relationships/hyperlink" Target="https://www.3gpp.org/ftp/TSG_RAN/WG2_RL2/TSGR2_123/Docs/R2-2308840.zip" TargetMode="External"/><Relationship Id="rId7172" Type="http://schemas.openxmlformats.org/officeDocument/2006/relationships/hyperlink" Target="https://webapp.etsi.org/teldir/ListPersDetails.asp?PersId=76395"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WorkItem/WorkItemDetails.aspx?workitemId=940198" TargetMode="External"/><Relationship Id="rId7175" Type="http://schemas.openxmlformats.org/officeDocument/2006/relationships/hyperlink" Target="https://www.3gpp.org/ftp/TSG_RAN/WG2_RL2/TSGR2_123/Docs/R2-2308841.zip" TargetMode="External"/><Relationship Id="rId7176" Type="http://schemas.openxmlformats.org/officeDocument/2006/relationships/hyperlink" Target="https://webapp.etsi.org/teldir/ListPersDetails.asp?PersId=76395" TargetMode="External"/><Relationship Id="rId7177" Type="http://schemas.openxmlformats.org/officeDocument/2006/relationships/hyperlink" Target="https://portal.3gpp.org/desktopmodules/Release/ReleaseDetails.aspx?releaseId=193" TargetMode="External"/><Relationship Id="rId7178" Type="http://schemas.openxmlformats.org/officeDocument/2006/relationships/hyperlink" Target="https://portal.3gpp.org/desktopmodules/WorkItem/WorkItemDetails.aspx?workitemId=940198" TargetMode="External"/><Relationship Id="rId7179" Type="http://schemas.openxmlformats.org/officeDocument/2006/relationships/hyperlink" Target="https://www.3gpp.org/ftp/TSG_RAN/WG2_RL2/TSGR2_123/Docs/R2-2308842.zip" TargetMode="External"/><Relationship Id="rId7180" Type="http://schemas.openxmlformats.org/officeDocument/2006/relationships/hyperlink" Target="https://webapp.etsi.org/teldir/ListPersDetails.asp?PersId=76395"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0196" TargetMode="External"/><Relationship Id="rId7183" Type="http://schemas.openxmlformats.org/officeDocument/2006/relationships/hyperlink" Target="https://www.3gpp.org/ftp/TSG_RAN/WG2_RL2/TSGR2_123/Docs/R2-2308843.zip" TargetMode="External"/><Relationship Id="rId7184" Type="http://schemas.openxmlformats.org/officeDocument/2006/relationships/hyperlink" Target="https://webapp.etsi.org/teldir/ListPersDetails.asp?PersId=76395"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940196" TargetMode="External"/><Relationship Id="rId7187" Type="http://schemas.openxmlformats.org/officeDocument/2006/relationships/hyperlink" Target="https://www.3gpp.org/ftp/TSG_RAN/WG2_RL2/TSGR2_123/Docs/R2-2308844.zip" TargetMode="External"/><Relationship Id="rId7188" Type="http://schemas.openxmlformats.org/officeDocument/2006/relationships/hyperlink" Target="https://webapp.etsi.org/teldir/ListPersDetails.asp?PersId=76395"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WorkItem/WorkItemDetails.aspx?workitemId=940196" TargetMode="External"/><Relationship Id="rId7191" Type="http://schemas.openxmlformats.org/officeDocument/2006/relationships/hyperlink" Target="https://www.3gpp.org/ftp/TSG_RAN/WG2_RL2/TSGR2_123/Docs/R2-2308845.zip" TargetMode="External"/><Relationship Id="rId7192" Type="http://schemas.openxmlformats.org/officeDocument/2006/relationships/hyperlink" Target="https://webapp.etsi.org/teldir/ListPersDetails.asp?PersId=95067"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www.3gpp.org/ftp/TSG_RAN/WG2_RL2/TSGR2_123/Docs/R2-2308846.zip" TargetMode="External"/><Relationship Id="rId7195" Type="http://schemas.openxmlformats.org/officeDocument/2006/relationships/hyperlink" Target="https://webapp.etsi.org/teldir/ListPersDetails.asp?PersId=95067" TargetMode="External"/><Relationship Id="rId7196" Type="http://schemas.openxmlformats.org/officeDocument/2006/relationships/hyperlink" Target="https://portal.3gpp.org/ngppapp/CreateTdoc.aspx?mode=view&amp;contributionId=1478257"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Specifications/SpecificationDetails.aspx?specificationId=2432" TargetMode="External"/><Relationship Id="rId7199" Type="http://schemas.openxmlformats.org/officeDocument/2006/relationships/hyperlink" Target="https://portal.3gpp.org/desktopmodules/WorkItem/WorkItemDetails.aspx?workitemId=920042" TargetMode="External"/><Relationship Id="rId7200" Type="http://schemas.openxmlformats.org/officeDocument/2006/relationships/hyperlink" Target="https://www.3gpp.org/ftp/TSG_RAN/WG2_RL2/TSGR2_123/Docs/R2-2308847.zip" TargetMode="External"/><Relationship Id="rId7201" Type="http://schemas.openxmlformats.org/officeDocument/2006/relationships/hyperlink" Target="https://webapp.etsi.org/teldir/ListPersDetails.asp?PersId=62843"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www.3gpp.org/ftp/TSG_RAN/WG2_RL2/TSGR2_123/Docs/R2-2308848.zip" TargetMode="External"/><Relationship Id="rId7204" Type="http://schemas.openxmlformats.org/officeDocument/2006/relationships/hyperlink" Target="https://webapp.etsi.org/teldir/ListPersDetails.asp?PersId=95067"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portal.3gpp.org/desktopmodules/Specifications/SpecificationDetails.aspx?specificationId=2440" TargetMode="External"/><Relationship Id="rId7207" Type="http://schemas.openxmlformats.org/officeDocument/2006/relationships/hyperlink" Target="https://portal.3gpp.org/desktopmodules/WorkItem/WorkItemDetails.aspx?workitemId=920042" TargetMode="External"/><Relationship Id="rId7208" Type="http://schemas.openxmlformats.org/officeDocument/2006/relationships/hyperlink" Target="https://www.3gpp.org/ftp/TSG_RAN/WG2_RL2/TSGR2_123/Docs/R2-2308849.zip" TargetMode="External"/><Relationship Id="rId7209" Type="http://schemas.openxmlformats.org/officeDocument/2006/relationships/hyperlink" Target="https://webapp.etsi.org/teldir/ListPersDetails.asp?PersId=73920" TargetMode="External"/><Relationship Id="rId7210" Type="http://schemas.openxmlformats.org/officeDocument/2006/relationships/hyperlink" Target="https://www.3gpp.org/ftp/TSG_RAN/WG2_RL2/TSGR2_123/Docs/R2-2308850.zip" TargetMode="External"/><Relationship Id="rId7211" Type="http://schemas.openxmlformats.org/officeDocument/2006/relationships/hyperlink" Target="https://webapp.etsi.org/teldir/ListPersDetails.asp?PersId=88676" TargetMode="External"/><Relationship Id="rId7212" Type="http://schemas.openxmlformats.org/officeDocument/2006/relationships/hyperlink" Target="https://www.3gpp.org/ftp/TSG_RAN/WG2_RL2/TSGR2_123/Docs/R2-2308851.zip" TargetMode="External"/><Relationship Id="rId7213" Type="http://schemas.openxmlformats.org/officeDocument/2006/relationships/hyperlink" Target="https://webapp.etsi.org/teldir/ListPersDetails.asp?PersId=73920"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197" TargetMode="External"/><Relationship Id="rId7216" Type="http://schemas.openxmlformats.org/officeDocument/2006/relationships/hyperlink" Target="https://portal.3gpp.org/desktopmodules/WorkItem/WorkItemDetails.aspx?workitemId=900167" TargetMode="External"/><Relationship Id="rId7217" Type="http://schemas.openxmlformats.org/officeDocument/2006/relationships/hyperlink" Target="https://www.3gpp.org/ftp/TSG_RAN/WG2_RL2/TSGR2_123/Docs/R2-2308852.zip" TargetMode="External"/><Relationship Id="rId7218" Type="http://schemas.openxmlformats.org/officeDocument/2006/relationships/hyperlink" Target="https://webapp.etsi.org/teldir/ListPersDetails.asp?PersId=73920" TargetMode="External"/><Relationship Id="rId7219" Type="http://schemas.openxmlformats.org/officeDocument/2006/relationships/hyperlink" Target="https://portal.3gpp.org/desktopmodules/Release/ReleaseDetails.aspx?releaseId=192" TargetMode="External"/><Relationship Id="rId7220" Type="http://schemas.openxmlformats.org/officeDocument/2006/relationships/hyperlink" Target="https://portal.3gpp.org/desktopmodules/Specifications/SpecificationDetails.aspx?specificationId=3193" TargetMode="External"/><Relationship Id="rId7221" Type="http://schemas.openxmlformats.org/officeDocument/2006/relationships/hyperlink" Target="https://portal.3gpp.org/desktopmodules/WorkItem/WorkItemDetails.aspx?workitemId=900167" TargetMode="External"/><Relationship Id="rId7222" Type="http://schemas.openxmlformats.org/officeDocument/2006/relationships/hyperlink" Target="https://www.3gpp.org/ftp/TSG_RAN/WG2_RL2/TSGR2_123/Docs/R2-2308853.zip" TargetMode="External"/><Relationship Id="rId7223" Type="http://schemas.openxmlformats.org/officeDocument/2006/relationships/hyperlink" Target="https://webapp.etsi.org/teldir/ListPersDetails.asp?PersId=87625"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www.3gpp.org/ftp/TSG_RAN/WG2_RL2/TSGR2_123/Docs/R2-2308854.zip" TargetMode="External"/><Relationship Id="rId7226" Type="http://schemas.openxmlformats.org/officeDocument/2006/relationships/hyperlink" Target="https://webapp.etsi.org/teldir/ListPersDetails.asp?PersId=91943" TargetMode="External"/><Relationship Id="rId7227" Type="http://schemas.openxmlformats.org/officeDocument/2006/relationships/hyperlink" Target="https://portal.3gpp.org/ngppapp/CreateTdoc.aspx?mode=view&amp;contributionId=1478261" TargetMode="External"/><Relationship Id="rId7228" Type="http://schemas.openxmlformats.org/officeDocument/2006/relationships/hyperlink" Target="https://portal.3gpp.org/desktopmodules/Release/ReleaseDetails.aspx?releaseId=192" TargetMode="External"/><Relationship Id="rId7229" Type="http://schemas.openxmlformats.org/officeDocument/2006/relationships/hyperlink" Target="https://portal.3gpp.org/desktopmodules/Specifications/SpecificationDetails.aspx?specificationId=3193" TargetMode="External"/><Relationship Id="rId7230" Type="http://schemas.openxmlformats.org/officeDocument/2006/relationships/hyperlink" Target="https://portal.3gpp.org/desktopmodules/WorkItem/WorkItemDetails.aspx?workitemId=850047" TargetMode="External"/><Relationship Id="rId7231" Type="http://schemas.openxmlformats.org/officeDocument/2006/relationships/hyperlink" Target="https://www.3gpp.org/ftp/TSG_RAN/WG2_RL2/TSGR2_123/Docs/R2-2308855.zip" TargetMode="External"/><Relationship Id="rId7232" Type="http://schemas.openxmlformats.org/officeDocument/2006/relationships/hyperlink" Target="https://webapp.etsi.org/teldir/ListPersDetails.asp?PersId=91943" TargetMode="External"/><Relationship Id="rId7233" Type="http://schemas.openxmlformats.org/officeDocument/2006/relationships/hyperlink" Target="https://portal.3gpp.org/desktopmodules/Release/ReleaseDetails.aspx?releaseId=191" TargetMode="External"/><Relationship Id="rId7234" Type="http://schemas.openxmlformats.org/officeDocument/2006/relationships/hyperlink" Target="https://portal.3gpp.org/desktopmodules/WorkItem/WorkItemDetails.aspx?workitemId=770050" TargetMode="External"/><Relationship Id="rId7235" Type="http://schemas.openxmlformats.org/officeDocument/2006/relationships/hyperlink" Target="https://www.3gpp.org/ftp/TSG_RAN/WG2_RL2/TSGR2_123/Docs/R2-2308856.zip" TargetMode="External"/><Relationship Id="rId7236" Type="http://schemas.openxmlformats.org/officeDocument/2006/relationships/hyperlink" Target="https://webapp.etsi.org/teldir/ListPersDetails.asp?PersId=91943" TargetMode="External"/><Relationship Id="rId7237" Type="http://schemas.openxmlformats.org/officeDocument/2006/relationships/hyperlink" Target="https://portal.3gpp.org/ngppapp/CreateTdoc.aspx?mode=view&amp;contributionId=1444857" TargetMode="External"/><Relationship Id="rId7238" Type="http://schemas.openxmlformats.org/officeDocument/2006/relationships/hyperlink" Target="https://portal.3gpp.org/desktopmodules/Release/ReleaseDetails.aspx?releaseId=190" TargetMode="External"/><Relationship Id="rId7239" Type="http://schemas.openxmlformats.org/officeDocument/2006/relationships/hyperlink" Target="https://portal.3gpp.org/desktopmodules/Specifications/SpecificationDetails.aspx?specificationId=3193" TargetMode="External"/><Relationship Id="rId7240" Type="http://schemas.openxmlformats.org/officeDocument/2006/relationships/hyperlink" Target="https://portal.3gpp.org/desktopmodules/WorkItem/WorkItemDetails.aspx?workitemId=750167" TargetMode="External"/><Relationship Id="rId7241" Type="http://schemas.openxmlformats.org/officeDocument/2006/relationships/hyperlink" Target="https://www.3gpp.org/ftp/TSG_RAN/WG2_RL2/TSGR2_123/Docs/R2-2308857.zip" TargetMode="External"/><Relationship Id="rId7242" Type="http://schemas.openxmlformats.org/officeDocument/2006/relationships/hyperlink" Target="https://webapp.etsi.org/teldir/ListPersDetails.asp?PersId=91943" TargetMode="External"/><Relationship Id="rId7243" Type="http://schemas.openxmlformats.org/officeDocument/2006/relationships/hyperlink" Target="https://portal.3gpp.org/ngppapp/CreateTdoc.aspx?mode=view&amp;contributionId=1444858" TargetMode="External"/><Relationship Id="rId724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Specifications/SpecificationDetails.aspx?specificationId=3193" TargetMode="External"/><Relationship Id="rId724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2_RL2/TSGR2_123/Docs/R2-2308858.zip" TargetMode="External"/><Relationship Id="rId7248" Type="http://schemas.openxmlformats.org/officeDocument/2006/relationships/hyperlink" Target="https://webapp.etsi.org/teldir/ListPersDetails.asp?PersId=91943" TargetMode="External"/><Relationship Id="rId7249" Type="http://schemas.openxmlformats.org/officeDocument/2006/relationships/hyperlink" Target="https://portal.3gpp.org/ngppapp/CreateTdoc.aspx?mode=view&amp;contributionId=1444859" TargetMode="External"/><Relationship Id="rId7250" Type="http://schemas.openxmlformats.org/officeDocument/2006/relationships/hyperlink" Target="https://portal.3gpp.org/desktopmodules/Release/ReleaseDetails.aspx?releaseId=192" TargetMode="External"/><Relationship Id="rId7251" Type="http://schemas.openxmlformats.org/officeDocument/2006/relationships/hyperlink" Target="https://portal.3gpp.org/desktopmodules/Specifications/SpecificationDetails.aspx?specificationId=3193" TargetMode="External"/><Relationship Id="rId7252" Type="http://schemas.openxmlformats.org/officeDocument/2006/relationships/hyperlink" Target="https://portal.3gpp.org/desktopmodules/WorkItem/WorkItemDetails.aspx?workitemId=750167" TargetMode="External"/><Relationship Id="rId7253" Type="http://schemas.openxmlformats.org/officeDocument/2006/relationships/hyperlink" Target="https://www.3gpp.org/ftp/TSG_RAN/WG2_RL2/TSGR2_123/Docs/R2-2308859.zip" TargetMode="External"/><Relationship Id="rId7254" Type="http://schemas.openxmlformats.org/officeDocument/2006/relationships/hyperlink" Target="https://webapp.etsi.org/teldir/ListPersDetails.asp?PersId=91943" TargetMode="External"/><Relationship Id="rId7255" Type="http://schemas.openxmlformats.org/officeDocument/2006/relationships/hyperlink" Target="https://portal.3gpp.org/ngppapp/CreateTdoc.aspx?mode=view&amp;contributionId=1458493" TargetMode="External"/><Relationship Id="rId7256" Type="http://schemas.openxmlformats.org/officeDocument/2006/relationships/hyperlink" Target="https://portal.3gpp.org/desktopmodules/Release/ReleaseDetails.aspx?releaseId=190" TargetMode="External"/><Relationship Id="rId7257" Type="http://schemas.openxmlformats.org/officeDocument/2006/relationships/hyperlink" Target="https://portal.3gpp.org/desktopmodules/Specifications/SpecificationDetails.aspx?specificationId=3197" TargetMode="External"/><Relationship Id="rId7258" Type="http://schemas.openxmlformats.org/officeDocument/2006/relationships/hyperlink" Target="https://portal.3gpp.org/desktopmodules/WorkItem/WorkItemDetails.aspx?workitemId=750167" TargetMode="External"/><Relationship Id="rId7259" Type="http://schemas.openxmlformats.org/officeDocument/2006/relationships/hyperlink" Target="https://www.3gpp.org/ftp/TSG_RAN/WG2_RL2/TSGR2_123/Docs/R2-2308860.zip" TargetMode="External"/><Relationship Id="rId7260" Type="http://schemas.openxmlformats.org/officeDocument/2006/relationships/hyperlink" Target="https://webapp.etsi.org/teldir/ListPersDetails.asp?PersId=91943" TargetMode="External"/><Relationship Id="rId7261" Type="http://schemas.openxmlformats.org/officeDocument/2006/relationships/hyperlink" Target="https://portal.3gpp.org/ngppapp/CreateTdoc.aspx?mode=view&amp;contributionId=1458494" TargetMode="External"/><Relationship Id="rId7262" Type="http://schemas.openxmlformats.org/officeDocument/2006/relationships/hyperlink" Target="https://portal.3gpp.org/desktopmodules/Release/ReleaseDetails.aspx?releaseId=191" TargetMode="External"/><Relationship Id="rId7263" Type="http://schemas.openxmlformats.org/officeDocument/2006/relationships/hyperlink" Target="https://portal.3gpp.org/desktopmodules/Specifications/SpecificationDetails.aspx?specificationId=3197" TargetMode="External"/><Relationship Id="rId7264" Type="http://schemas.openxmlformats.org/officeDocument/2006/relationships/hyperlink" Target="https://portal.3gpp.org/desktopmodules/WorkItem/WorkItemDetails.aspx?workitemId=750167" TargetMode="External"/><Relationship Id="rId7265" Type="http://schemas.openxmlformats.org/officeDocument/2006/relationships/hyperlink" Target="https://www.3gpp.org/ftp/TSG_RAN/WG2_RL2/TSGR2_123/Docs/R2-2308861.zip" TargetMode="External"/><Relationship Id="rId7266" Type="http://schemas.openxmlformats.org/officeDocument/2006/relationships/hyperlink" Target="https://webapp.etsi.org/teldir/ListPersDetails.asp?PersId=91943" TargetMode="External"/><Relationship Id="rId7267" Type="http://schemas.openxmlformats.org/officeDocument/2006/relationships/hyperlink" Target="https://portal.3gpp.org/ngppapp/CreateTdoc.aspx?mode=view&amp;contributionId=1458529"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desktopmodules/Specifications/SpecificationDetails.aspx?specificationId=3197" TargetMode="External"/><Relationship Id="rId7270"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www.3gpp.org/ftp/TSG_RAN/WG2_RL2/TSGR2_123/Docs/R2-2308862.zip" TargetMode="External"/><Relationship Id="rId7272" Type="http://schemas.openxmlformats.org/officeDocument/2006/relationships/hyperlink" Target="https://webapp.etsi.org/teldir/ListPersDetails.asp?PersId=91943" TargetMode="External"/><Relationship Id="rId7273" Type="http://schemas.openxmlformats.org/officeDocument/2006/relationships/hyperlink" Target="https://portal.3gpp.org/desktopmodules/Release/ReleaseDetails.aspx?releaseId=192" TargetMode="External"/><Relationship Id="rId7274" Type="http://schemas.openxmlformats.org/officeDocument/2006/relationships/hyperlink" Target="https://portal.3gpp.org/desktopmodules/WorkItem/WorkItemDetails.aspx?workitemId=900167" TargetMode="External"/><Relationship Id="rId7275" Type="http://schemas.openxmlformats.org/officeDocument/2006/relationships/hyperlink" Target="https://www.3gpp.org/ftp/TSG_RAN/WG2_RL2/TSGR2_123/Docs/R2-2308863.zip" TargetMode="External"/><Relationship Id="rId7276" Type="http://schemas.openxmlformats.org/officeDocument/2006/relationships/hyperlink" Target="https://webapp.etsi.org/teldir/ListPersDetails.asp?PersId=91943" TargetMode="External"/><Relationship Id="rId7277" Type="http://schemas.openxmlformats.org/officeDocument/2006/relationships/hyperlink" Target="https://portal.3gpp.org/desktopmodules/Release/ReleaseDetails.aspx?releaseId=193" TargetMode="External"/><Relationship Id="rId7278" Type="http://schemas.openxmlformats.org/officeDocument/2006/relationships/hyperlink" Target="https://portal.3gpp.org/desktopmodules/WorkItem/WorkItemDetails.aspx?workitemId=950080" TargetMode="External"/><Relationship Id="rId7279" Type="http://schemas.openxmlformats.org/officeDocument/2006/relationships/hyperlink" Target="https://www.3gpp.org/ftp/TSG_RAN/WG2_RL2/TSGR2_123/Docs/R2-2308864.zip" TargetMode="External"/><Relationship Id="rId7280" Type="http://schemas.openxmlformats.org/officeDocument/2006/relationships/hyperlink" Target="https://webapp.etsi.org/teldir/ListPersDetails.asp?PersId=91943" TargetMode="External"/><Relationship Id="rId7281" Type="http://schemas.openxmlformats.org/officeDocument/2006/relationships/hyperlink" Target="https://portal.3gpp.org/ngppapp/CreateTdoc.aspx?mode=view&amp;contributionId=1488520"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portal.3gpp.org/desktopmodules/Specifications/SpecificationDetails.aspx?specificationId=3197" TargetMode="External"/><Relationship Id="rId7284" Type="http://schemas.openxmlformats.org/officeDocument/2006/relationships/hyperlink" Target="https://portal.3gpp.org/desktopmodules/WorkItem/WorkItemDetails.aspx?workitemId=950080" TargetMode="External"/><Relationship Id="rId7285" Type="http://schemas.openxmlformats.org/officeDocument/2006/relationships/hyperlink" Target="https://www.3gpp.org/ftp/TSG_RAN/WG2_RL2/TSGR2_123/Docs/R2-2308865.zip" TargetMode="External"/><Relationship Id="rId7286" Type="http://schemas.openxmlformats.org/officeDocument/2006/relationships/hyperlink" Target="https://webapp.etsi.org/teldir/ListPersDetails.asp?PersId=91943" TargetMode="External"/><Relationship Id="rId7287" Type="http://schemas.openxmlformats.org/officeDocument/2006/relationships/hyperlink" Target="https://portal.3gpp.org/ngppapp/CreateTdoc.aspx?mode=view&amp;contributionId=1488521"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Specifications/SpecificationDetails.aspx?specificationId=3193" TargetMode="External"/><Relationship Id="rId7290" Type="http://schemas.openxmlformats.org/officeDocument/2006/relationships/hyperlink" Target="https://portal.3gpp.org/desktopmodules/WorkItem/WorkItemDetails.aspx?workitemId=950080" TargetMode="External"/><Relationship Id="rId7291" Type="http://schemas.openxmlformats.org/officeDocument/2006/relationships/hyperlink" Target="https://www.3gpp.org/ftp/TSG_RAN/WG2_RL2/TSGR2_123/Docs/R2-2308866.zip" TargetMode="External"/><Relationship Id="rId7292" Type="http://schemas.openxmlformats.org/officeDocument/2006/relationships/hyperlink" Target="https://webapp.etsi.org/teldir/ListPersDetails.asp?PersId=92969" TargetMode="External"/><Relationship Id="rId7293" Type="http://schemas.openxmlformats.org/officeDocument/2006/relationships/hyperlink" Target="https://www.3gpp.org/ftp/TSG_RAN/WG2_RL2/TSGR2_123/Docs/R2-2308867.zip" TargetMode="External"/><Relationship Id="rId7294" Type="http://schemas.openxmlformats.org/officeDocument/2006/relationships/hyperlink" Target="https://webapp.etsi.org/teldir/ListPersDetails.asp?PersId=92387" TargetMode="External"/><Relationship Id="rId7295" Type="http://schemas.openxmlformats.org/officeDocument/2006/relationships/hyperlink" Target="https://www.3gpp.org/ftp/TSG_RAN/WG2_RL2/TSGR2_123/Docs/R2-2308868.zip" TargetMode="External"/><Relationship Id="rId7296" Type="http://schemas.openxmlformats.org/officeDocument/2006/relationships/hyperlink" Target="https://webapp.etsi.org/teldir/ListPersDetails.asp?PersId=92387" TargetMode="External"/><Relationship Id="rId7297" Type="http://schemas.openxmlformats.org/officeDocument/2006/relationships/hyperlink" Target="https://www.3gpp.org/ftp/TSG_RAN/WG2_RL2/TSGR2_123/Docs/R2-2308869.zip" TargetMode="External"/><Relationship Id="rId7298" Type="http://schemas.openxmlformats.org/officeDocument/2006/relationships/hyperlink" Target="https://webapp.etsi.org/teldir/ListPersDetails.asp?PersId=84904" TargetMode="External"/><Relationship Id="rId7299" Type="http://schemas.openxmlformats.org/officeDocument/2006/relationships/hyperlink" Target="https://portal.3gpp.org/desktopmodules/WorkItem/WorkItemDetails.aspx?workitemId=941108" TargetMode="External"/><Relationship Id="rId7300" Type="http://schemas.openxmlformats.org/officeDocument/2006/relationships/hyperlink" Target="https://www.3gpp.org/ftp/TSG_RAN/WG2_RL2/TSGR2_123/Docs/R2-2308870.zip" TargetMode="External"/><Relationship Id="rId7301" Type="http://schemas.openxmlformats.org/officeDocument/2006/relationships/hyperlink" Target="https://webapp.etsi.org/teldir/ListPersDetails.asp?PersId=84904" TargetMode="External"/><Relationship Id="rId7302" Type="http://schemas.openxmlformats.org/officeDocument/2006/relationships/hyperlink" Target="https://portal.3gpp.org/desktopmodules/WorkItem/WorkItemDetails.aspx?workitemId=941108" TargetMode="External"/><Relationship Id="rId7303" Type="http://schemas.openxmlformats.org/officeDocument/2006/relationships/hyperlink" Target="https://www.3gpp.org/ftp/TSG_RAN/WG2_RL2/TSGR2_123/Docs/R2-2308871.zip" TargetMode="External"/><Relationship Id="rId7304" Type="http://schemas.openxmlformats.org/officeDocument/2006/relationships/hyperlink" Target="https://webapp.etsi.org/teldir/ListPersDetails.asp?PersId=84904" TargetMode="External"/><Relationship Id="rId7305" Type="http://schemas.openxmlformats.org/officeDocument/2006/relationships/hyperlink" Target="https://portal.3gpp.org/desktopmodules/WorkItem/WorkItemDetails.aspx?workitemId=941108" TargetMode="External"/><Relationship Id="rId7306" Type="http://schemas.openxmlformats.org/officeDocument/2006/relationships/hyperlink" Target="https://www.3gpp.org/ftp/TSG_RAN/WG2_RL2/TSGR2_123/Docs/R2-2308872.zip" TargetMode="External"/><Relationship Id="rId7307" Type="http://schemas.openxmlformats.org/officeDocument/2006/relationships/hyperlink" Target="https://webapp.etsi.org/teldir/ListPersDetails.asp?PersId=84904" TargetMode="External"/><Relationship Id="rId7308" Type="http://schemas.openxmlformats.org/officeDocument/2006/relationships/hyperlink" Target="https://portal.3gpp.org/ngppapp/CreateTdoc.aspx?mode=view&amp;contributionId=1421255"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191" TargetMode="External"/><Relationship Id="rId7311" Type="http://schemas.openxmlformats.org/officeDocument/2006/relationships/hyperlink" Target="https://portal.3gpp.org/desktopmodules/WorkItem/WorkItemDetails.aspx?workitemId=941108" TargetMode="External"/><Relationship Id="rId7312" Type="http://schemas.openxmlformats.org/officeDocument/2006/relationships/hyperlink" Target="https://www.3gpp.org/ftp/TSG_RAN/WG2_RL2/TSGR2_123/Docs/R2-2308873.zip" TargetMode="External"/><Relationship Id="rId7313" Type="http://schemas.openxmlformats.org/officeDocument/2006/relationships/hyperlink" Target="https://webapp.etsi.org/teldir/ListPersDetails.asp?PersId=84904" TargetMode="External"/><Relationship Id="rId7314" Type="http://schemas.openxmlformats.org/officeDocument/2006/relationships/hyperlink" Target="https://portal.3gpp.org/desktopmodules/WorkItem/WorkItemDetails.aspx?workitemId=940084" TargetMode="External"/><Relationship Id="rId7315" Type="http://schemas.openxmlformats.org/officeDocument/2006/relationships/hyperlink" Target="https://www.3gpp.org/ftp/TSG_RAN/WG2_RL2/TSGR2_123/Docs/R2-2308874.zip" TargetMode="External"/><Relationship Id="rId7316" Type="http://schemas.openxmlformats.org/officeDocument/2006/relationships/hyperlink" Target="https://webapp.etsi.org/teldir/ListPersDetails.asp?PersId=84904" TargetMode="External"/><Relationship Id="rId7317" Type="http://schemas.openxmlformats.org/officeDocument/2006/relationships/hyperlink" Target="https://portal.3gpp.org/desktopmodules/WorkItem/WorkItemDetails.aspx?workitemId=981139" TargetMode="External"/><Relationship Id="rId7318" Type="http://schemas.openxmlformats.org/officeDocument/2006/relationships/hyperlink" Target="https://www.3gpp.org/ftp/TSG_RAN/WG2_RL2/TSGR2_123/Docs/R2-2308875.zip" TargetMode="External"/><Relationship Id="rId7319" Type="http://schemas.openxmlformats.org/officeDocument/2006/relationships/hyperlink" Target="https://webapp.etsi.org/teldir/ListPersDetails.asp?PersId=96867"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WorkItem/WorkItemDetails.aspx?workitemId=981139" TargetMode="External"/><Relationship Id="rId7322" Type="http://schemas.openxmlformats.org/officeDocument/2006/relationships/hyperlink" Target="https://www.3gpp.org/ftp/TSG_RAN/WG2_RL2/TSGR2_123/Docs/R2-2308876.zip" TargetMode="External"/><Relationship Id="rId7323" Type="http://schemas.openxmlformats.org/officeDocument/2006/relationships/hyperlink" Target="https://webapp.etsi.org/teldir/ListPersDetails.asp?PersId=96867"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WorkItem/WorkItemDetails.aspx?workitemId=981139" TargetMode="External"/><Relationship Id="rId7326" Type="http://schemas.openxmlformats.org/officeDocument/2006/relationships/hyperlink" Target="https://www.3gpp.org/ftp/TSG_RAN/WG2_RL2/TSGR2_123/Docs/R2-2308877.zip" TargetMode="External"/><Relationship Id="rId7327" Type="http://schemas.openxmlformats.org/officeDocument/2006/relationships/hyperlink" Target="https://webapp.etsi.org/teldir/ListPersDetails.asp?PersId=96867"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desktopmodules/WorkItem/WorkItemDetails.aspx?workitemId=970180" TargetMode="External"/><Relationship Id="rId7330" Type="http://schemas.openxmlformats.org/officeDocument/2006/relationships/hyperlink" Target="https://www.3gpp.org/ftp/TSG_RAN/WG2_RL2/TSGR2_123/Docs/R2-2308878.zip" TargetMode="External"/><Relationship Id="rId7331" Type="http://schemas.openxmlformats.org/officeDocument/2006/relationships/hyperlink" Target="https://webapp.etsi.org/teldir/ListPersDetails.asp?PersId=96867"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WorkItem/WorkItemDetails.aspx?workitemId=970180" TargetMode="External"/><Relationship Id="rId7334" Type="http://schemas.openxmlformats.org/officeDocument/2006/relationships/hyperlink" Target="https://www.3gpp.org/ftp/TSG_RAN/WG2_RL2/TSGR2_123/Docs/R2-2308879.zip" TargetMode="External"/><Relationship Id="rId7335" Type="http://schemas.openxmlformats.org/officeDocument/2006/relationships/hyperlink" Target="https://webapp.etsi.org/teldir/ListPersDetails.asp?PersId=96867"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40195" TargetMode="External"/><Relationship Id="rId7338" Type="http://schemas.openxmlformats.org/officeDocument/2006/relationships/hyperlink" Target="https://www.3gpp.org/ftp/TSG_RAN/WG2_RL2/TSGR2_123/Docs/R2-2308880.zip" TargetMode="External"/><Relationship Id="rId7339" Type="http://schemas.openxmlformats.org/officeDocument/2006/relationships/hyperlink" Target="https://webapp.etsi.org/teldir/ListPersDetails.asp?PersId=96867"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WorkItem/WorkItemDetails.aspx?workitemId=940195" TargetMode="External"/><Relationship Id="rId7342" Type="http://schemas.openxmlformats.org/officeDocument/2006/relationships/hyperlink" Target="https://www.3gpp.org/ftp/TSG_RAN/WG2_RL2/TSGR2_123/Docs/R2-2308881.zip" TargetMode="External"/><Relationship Id="rId7343" Type="http://schemas.openxmlformats.org/officeDocument/2006/relationships/hyperlink" Target="https://webapp.etsi.org/teldir/ListPersDetails.asp?PersId=73137" TargetMode="External"/><Relationship Id="rId7344" Type="http://schemas.openxmlformats.org/officeDocument/2006/relationships/hyperlink" Target="https://www.3gpp.org/ftp/TSG_RAN/WG2_RL2/TSGR2_123/Docs/R2-2308882.zip" TargetMode="External"/><Relationship Id="rId7345" Type="http://schemas.openxmlformats.org/officeDocument/2006/relationships/hyperlink" Target="https://webapp.etsi.org/teldir/ListPersDetails.asp?PersId=73137" TargetMode="External"/><Relationship Id="rId7346" Type="http://schemas.openxmlformats.org/officeDocument/2006/relationships/hyperlink" Target="https://www.3gpp.org/ftp/TSG_RAN/WG2_RL2/TSGR2_123/Docs/R2-2308883.zip" TargetMode="External"/><Relationship Id="rId7347" Type="http://schemas.openxmlformats.org/officeDocument/2006/relationships/hyperlink" Target="https://webapp.etsi.org/teldir/ListPersDetails.asp?PersId=96585"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WorkItem/WorkItemDetails.aspx?workitemId=940087" TargetMode="External"/><Relationship Id="rId7350" Type="http://schemas.openxmlformats.org/officeDocument/2006/relationships/hyperlink" Target="https://www.3gpp.org/ftp/TSG_RAN/WG2_RL2/TSGR2_123/Docs/R2-2308884.zip" TargetMode="External"/><Relationship Id="rId7351" Type="http://schemas.openxmlformats.org/officeDocument/2006/relationships/hyperlink" Target="https://webapp.etsi.org/teldir/ListPersDetails.asp?PersId=97686"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WorkItem/WorkItemDetails.aspx?workitemId=981038" TargetMode="External"/><Relationship Id="rId7354" Type="http://schemas.openxmlformats.org/officeDocument/2006/relationships/hyperlink" Target="https://www.3gpp.org/ftp/TSG_RAN/WG2_RL2/TSGR2_123/Docs/R2-2308885.zip" TargetMode="External"/><Relationship Id="rId7355" Type="http://schemas.openxmlformats.org/officeDocument/2006/relationships/hyperlink" Target="https://webapp.etsi.org/teldir/ListPersDetails.asp?PersId=84323"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2_RL2/TSGR2_123/Docs/R2-2308886.zip" TargetMode="External"/><Relationship Id="rId7358" Type="http://schemas.openxmlformats.org/officeDocument/2006/relationships/hyperlink" Target="https://webapp.etsi.org/teldir/ListPersDetails.asp?PersId=76750" TargetMode="External"/><Relationship Id="rId7359" Type="http://schemas.openxmlformats.org/officeDocument/2006/relationships/hyperlink" Target="https://www.3gpp.org/ftp/TSG_RAN/WG2_RL2/TSGR2_123/Docs/R2-2308887.zip" TargetMode="External"/><Relationship Id="rId7360" Type="http://schemas.openxmlformats.org/officeDocument/2006/relationships/hyperlink" Target="https://webapp.etsi.org/teldir/ListPersDetails.asp?PersId=100024"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WorkItem/WorkItemDetails.aspx?workitemId=940198" TargetMode="External"/><Relationship Id="rId7363" Type="http://schemas.openxmlformats.org/officeDocument/2006/relationships/hyperlink" Target="https://www.3gpp.org/ftp/TSG_RAN/WG2_RL2/TSGR2_123/Docs/R2-2308888.zip" TargetMode="External"/><Relationship Id="rId7364" Type="http://schemas.openxmlformats.org/officeDocument/2006/relationships/hyperlink" Target="https://webapp.etsi.org/teldir/ListPersDetails.asp?PersId=100024" TargetMode="External"/><Relationship Id="rId7365"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WorkItem/WorkItemDetails.aspx?workitemId=940198" TargetMode="External"/><Relationship Id="rId7367" Type="http://schemas.openxmlformats.org/officeDocument/2006/relationships/hyperlink" Target="https://www.3gpp.org/ftp/TSG_RAN/WG2_RL2/TSGR2_123/Docs/R2-2308889.zip" TargetMode="External"/><Relationship Id="rId7368" Type="http://schemas.openxmlformats.org/officeDocument/2006/relationships/hyperlink" Target="https://webapp.etsi.org/teldir/ListPersDetails.asp?PersId=32991" TargetMode="External"/><Relationship Id="rId7369" Type="http://schemas.openxmlformats.org/officeDocument/2006/relationships/hyperlink" Target="https://portal.3gpp.org/desktopmodules/Release/ReleaseDetails.aspx?releaseId=193" TargetMode="External"/><Relationship Id="rId7370" Type="http://schemas.openxmlformats.org/officeDocument/2006/relationships/hyperlink" Target="https://portal.3gpp.org/desktopmodules/WorkItem/WorkItemDetails.aspx?workitemId=940199" TargetMode="External"/><Relationship Id="rId7371" Type="http://schemas.openxmlformats.org/officeDocument/2006/relationships/hyperlink" Target="https://www.3gpp.org/ftp/TSG_RAN/WG2_RL2/TSGR2_123/Docs/R2-2308890.zip" TargetMode="External"/><Relationship Id="rId7372" Type="http://schemas.openxmlformats.org/officeDocument/2006/relationships/hyperlink" Target="https://webapp.etsi.org/teldir/ListPersDetails.asp?PersId=98348"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1004" TargetMode="External"/><Relationship Id="rId7375" Type="http://schemas.openxmlformats.org/officeDocument/2006/relationships/hyperlink" Target="https://www.3gpp.org/ftp/TSG_RAN/WG2_RL2/TSGR2_123/Docs/R2-2308891.zip" TargetMode="External"/><Relationship Id="rId7376" Type="http://schemas.openxmlformats.org/officeDocument/2006/relationships/hyperlink" Target="https://webapp.etsi.org/teldir/ListPersDetails.asp?PersId=98348"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WorkItem/WorkItemDetails.aspx?workitemId=941004" TargetMode="External"/><Relationship Id="rId7379" Type="http://schemas.openxmlformats.org/officeDocument/2006/relationships/hyperlink" Target="https://www.3gpp.org/ftp/TSG_RAN/WG2_RL2/TSGR2_123/Docs/R2-2308892.zip" TargetMode="External"/><Relationship Id="rId7380" Type="http://schemas.openxmlformats.org/officeDocument/2006/relationships/hyperlink" Target="https://webapp.etsi.org/teldir/ListPersDetails.asp?PersId=98348" TargetMode="External"/><Relationship Id="rId7381"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941004" TargetMode="External"/><Relationship Id="rId7383" Type="http://schemas.openxmlformats.org/officeDocument/2006/relationships/hyperlink" Target="https://www.3gpp.org/ftp/TSG_RAN/WG2_RL2/TSGR2_123/Docs/R2-2308893.zip" TargetMode="External"/><Relationship Id="rId7384" Type="http://schemas.openxmlformats.org/officeDocument/2006/relationships/hyperlink" Target="https://webapp.etsi.org/teldir/ListPersDetails.asp?PersId=98348" TargetMode="External"/><Relationship Id="rId7385" Type="http://schemas.openxmlformats.org/officeDocument/2006/relationships/hyperlink" Target="https://portal.3gpp.org/ngppapp/CreateTdoc.aspx?mode=view&amp;contributionId=1478266" TargetMode="External"/><Relationship Id="rId7386" Type="http://schemas.openxmlformats.org/officeDocument/2006/relationships/hyperlink" Target="https://portal.3gpp.org/desktopmodules/Release/ReleaseDetails.aspx?releaseId=192" TargetMode="External"/><Relationship Id="rId7387" Type="http://schemas.openxmlformats.org/officeDocument/2006/relationships/hyperlink" Target="https://portal.3gpp.org/desktopmodules/Specifications/SpecificationDetails.aspx?specificationId=2440" TargetMode="External"/><Relationship Id="rId7388" Type="http://schemas.openxmlformats.org/officeDocument/2006/relationships/hyperlink" Target="https://portal.3gpp.org/desktopmodules/WorkItem/WorkItemDetails.aspx?workitemId=920069" TargetMode="External"/><Relationship Id="rId7389" Type="http://schemas.openxmlformats.org/officeDocument/2006/relationships/hyperlink" Target="https://www.3gpp.org/ftp/TSG_RAN/WG2_RL2/TSGR2_123/Docs/R2-2308894.zip" TargetMode="External"/><Relationship Id="rId7390" Type="http://schemas.openxmlformats.org/officeDocument/2006/relationships/hyperlink" Target="https://webapp.etsi.org/teldir/ListPersDetails.asp?PersId=98348"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WorkItem/WorkItemDetails.aspx?workitemId=941009" TargetMode="External"/><Relationship Id="rId7393" Type="http://schemas.openxmlformats.org/officeDocument/2006/relationships/hyperlink" Target="https://www.3gpp.org/ftp/TSG_RAN/WG2_RL2/TSGR2_123/Docs/R2-2308895.zip" TargetMode="External"/><Relationship Id="rId7394" Type="http://schemas.openxmlformats.org/officeDocument/2006/relationships/hyperlink" Target="https://webapp.etsi.org/teldir/ListPersDetails.asp?PersId=98348" TargetMode="External"/><Relationship Id="rId7395" Type="http://schemas.openxmlformats.org/officeDocument/2006/relationships/hyperlink" Target="https://portal.3gpp.org/desktopmodules/Release/ReleaseDetails.aspx?releaseId=193" TargetMode="External"/><Relationship Id="rId7396" Type="http://schemas.openxmlformats.org/officeDocument/2006/relationships/hyperlink" Target="https://portal.3gpp.org/desktopmodules/Specifications/SpecificationDetails.aspx?specificationId=2440" TargetMode="External"/><Relationship Id="rId7397" Type="http://schemas.openxmlformats.org/officeDocument/2006/relationships/hyperlink" Target="https://portal.3gpp.org/desktopmodules/WorkItem/WorkItemDetails.aspx?workitemId=970079" TargetMode="External"/><Relationship Id="rId7398" Type="http://schemas.openxmlformats.org/officeDocument/2006/relationships/hyperlink" Target="https://www.3gpp.org/ftp/TSG_RAN/WG2_RL2/TSGR2_123/Docs/R2-2308896.zip" TargetMode="External"/><Relationship Id="rId7399" Type="http://schemas.openxmlformats.org/officeDocument/2006/relationships/hyperlink" Target="https://webapp.etsi.org/teldir/ListPersDetails.asp?PersId=98348"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desktopmodules/WorkItem/WorkItemDetails.aspx?workitemId=950075" TargetMode="External"/><Relationship Id="rId7402" Type="http://schemas.openxmlformats.org/officeDocument/2006/relationships/hyperlink" Target="https://www.3gpp.org/ftp/TSG_RAN/WG2_RL2/TSGR2_123/Docs/R2-2308897.zip" TargetMode="External"/><Relationship Id="rId7403" Type="http://schemas.openxmlformats.org/officeDocument/2006/relationships/hyperlink" Target="https://webapp.etsi.org/teldir/ListPersDetails.asp?PersId=61839" TargetMode="External"/><Relationship Id="rId7404" Type="http://schemas.openxmlformats.org/officeDocument/2006/relationships/hyperlink" Target="https://www.3gpp.org/ftp/TSG_RAN/WG2_RL2/TSGR2_123/Docs/R2-2308898.zip" TargetMode="External"/><Relationship Id="rId7405" Type="http://schemas.openxmlformats.org/officeDocument/2006/relationships/hyperlink" Target="https://webapp.etsi.org/teldir/ListPersDetails.asp?PersId=61839" TargetMode="External"/><Relationship Id="rId7406" Type="http://schemas.openxmlformats.org/officeDocument/2006/relationships/hyperlink" Target="https://www.3gpp.org/ftp/TSG_RAN/WG2_RL2/TSGR2_123/Docs/R2-2308899.zip" TargetMode="External"/><Relationship Id="rId7407" Type="http://schemas.openxmlformats.org/officeDocument/2006/relationships/hyperlink" Target="https://webapp.etsi.org/teldir/ListPersDetails.asp?PersId=61839" TargetMode="External"/><Relationship Id="rId7408" Type="http://schemas.openxmlformats.org/officeDocument/2006/relationships/hyperlink" Target="https://www.3gpp.org/ftp/TSG_RAN/WG2_RL2/TSGR2_123/Docs/R2-2308900.zip" TargetMode="External"/><Relationship Id="rId7409" Type="http://schemas.openxmlformats.org/officeDocument/2006/relationships/hyperlink" Target="https://webapp.etsi.org/teldir/ListPersDetails.asp?PersId=97825" TargetMode="External"/><Relationship Id="rId7410" Type="http://schemas.openxmlformats.org/officeDocument/2006/relationships/hyperlink" Target="https://portal.3gpp.org/ngppapp/CreateTdoc.aspx?mode=view&amp;contributionId=1490447"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WorkItem/WorkItemDetails.aspx?workitemId=941106" TargetMode="External"/><Relationship Id="rId7413" Type="http://schemas.openxmlformats.org/officeDocument/2006/relationships/hyperlink" Target="https://www.3gpp.org/ftp/TSG_RAN/WG2_RL2/TSGR2_123/Docs/R2-2308901.zip" TargetMode="External"/><Relationship Id="rId7414" Type="http://schemas.openxmlformats.org/officeDocument/2006/relationships/hyperlink" Target="https://webapp.etsi.org/teldir/ListPersDetails.asp?PersId=97825"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41106" TargetMode="External"/><Relationship Id="rId7417" Type="http://schemas.openxmlformats.org/officeDocument/2006/relationships/hyperlink" Target="https://www.3gpp.org/ftp/TSG_RAN/WG2_RL2/TSGR2_123/Docs/R2-2308902.zip" TargetMode="External"/><Relationship Id="rId7418" Type="http://schemas.openxmlformats.org/officeDocument/2006/relationships/hyperlink" Target="https://webapp.etsi.org/teldir/ListPersDetails.asp?PersId=97825" TargetMode="External"/><Relationship Id="rId7419" Type="http://schemas.openxmlformats.org/officeDocument/2006/relationships/hyperlink" Target="https://portal.3gpp.org/ngppapp/CreateTdoc.aspx?mode=view&amp;contributionId=1469993"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desktopmodules/Specifications/SpecificationDetails.aspx?specificationId=3197" TargetMode="External"/><Relationship Id="rId7422" Type="http://schemas.openxmlformats.org/officeDocument/2006/relationships/hyperlink" Target="https://portal.3gpp.org/desktopmodules/WorkItem/WorkItemDetails.aspx?workitemId=941106" TargetMode="External"/><Relationship Id="rId7423" Type="http://schemas.openxmlformats.org/officeDocument/2006/relationships/hyperlink" Target="https://www.3gpp.org/ftp/TSG_RAN/WG2_RL2/TSGR2_123/Docs/R2-2308903.zip" TargetMode="External"/><Relationship Id="rId7424" Type="http://schemas.openxmlformats.org/officeDocument/2006/relationships/hyperlink" Target="https://webapp.etsi.org/teldir/ListPersDetails.asp?PersId=97825" TargetMode="External"/><Relationship Id="rId7425" Type="http://schemas.openxmlformats.org/officeDocument/2006/relationships/hyperlink" Target="https://portal.3gpp.org/desktopmodules/Release/ReleaseDetails.aspx?releaseId=193" TargetMode="External"/><Relationship Id="rId7426" Type="http://schemas.openxmlformats.org/officeDocument/2006/relationships/hyperlink" Target="https://www.3gpp.org/ftp/TSG_RAN/WG2_RL2/TSGR2_123/Docs/R2-2308904.zip" TargetMode="External"/><Relationship Id="rId7427" Type="http://schemas.openxmlformats.org/officeDocument/2006/relationships/hyperlink" Target="https://webapp.etsi.org/teldir/ListPersDetails.asp?PersId=97825"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WorkItem/WorkItemDetails.aspx?workitemId=940104" TargetMode="External"/><Relationship Id="rId7430" Type="http://schemas.openxmlformats.org/officeDocument/2006/relationships/hyperlink" Target="https://www.3gpp.org/ftp/TSG_RAN/WG2_RL2/TSGR2_123/Docs/R2-2308905.zip" TargetMode="External"/><Relationship Id="rId7431" Type="http://schemas.openxmlformats.org/officeDocument/2006/relationships/hyperlink" Target="https://webapp.etsi.org/teldir/ListPersDetails.asp?PersId=97825"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www.3gpp.org/ftp/TSG_RAN/WG2_RL2/TSGR2_123/Docs/R2-2308906.zip" TargetMode="External"/><Relationship Id="rId7434" Type="http://schemas.openxmlformats.org/officeDocument/2006/relationships/hyperlink" Target="https://webapp.etsi.org/teldir/ListPersDetails.asp?PersId=72271" TargetMode="External"/><Relationship Id="rId743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Specifications/SpecificationDetails.aspx?specificationId=3194" TargetMode="External"/><Relationship Id="rId7437" Type="http://schemas.openxmlformats.org/officeDocument/2006/relationships/hyperlink" Target="https://portal.3gpp.org/desktopmodules/WorkItem/WorkItemDetails.aspx?workitemId=900162" TargetMode="External"/><Relationship Id="rId7438" Type="http://schemas.openxmlformats.org/officeDocument/2006/relationships/hyperlink" Target="https://www.3gpp.org/ftp/TSG_RAN/WG2_RL2/TSGR2_123/Docs/R2-2308907.zip" TargetMode="External"/><Relationship Id="rId7439" Type="http://schemas.openxmlformats.org/officeDocument/2006/relationships/hyperlink" Target="https://webapp.etsi.org/teldir/ListPersDetails.asp?PersId=78193" TargetMode="External"/><Relationship Id="rId7440" Type="http://schemas.openxmlformats.org/officeDocument/2006/relationships/hyperlink" Target="https://portal.3gpp.org/desktopmodules/Release/ReleaseDetails.aspx?releaseId=191" TargetMode="External"/><Relationship Id="rId7441" Type="http://schemas.openxmlformats.org/officeDocument/2006/relationships/hyperlink" Target="https://portal.3gpp.org/desktopmodules/WorkItem/WorkItemDetails.aspx?workitemId=770050" TargetMode="External"/><Relationship Id="rId7442" Type="http://schemas.openxmlformats.org/officeDocument/2006/relationships/hyperlink" Target="https://www.3gpp.org/ftp/TSG_RAN/WG2_RL2/TSGR2_123/Docs/R2-2308908.zip" TargetMode="External"/><Relationship Id="rId7443" Type="http://schemas.openxmlformats.org/officeDocument/2006/relationships/hyperlink" Target="https://webapp.etsi.org/teldir/ListPersDetails.asp?PersId=95424"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WorkItem/WorkItemDetails.aspx?workitemId=981038" TargetMode="External"/><Relationship Id="rId7446" Type="http://schemas.openxmlformats.org/officeDocument/2006/relationships/hyperlink" Target="https://www.3gpp.org/ftp/TSG_RAN/WG2_RL2/TSGR2_123/Docs/R2-2308909.zip" TargetMode="External"/><Relationship Id="rId7447" Type="http://schemas.openxmlformats.org/officeDocument/2006/relationships/hyperlink" Target="https://webapp.etsi.org/teldir/ListPersDetails.asp?PersId=78193"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WorkItem/WorkItemDetails.aspx?workitemId=890159" TargetMode="External"/><Relationship Id="rId7450" Type="http://schemas.openxmlformats.org/officeDocument/2006/relationships/hyperlink" Target="https://www.3gpp.org/ftp/TSG_RAN/WG2_RL2/TSGR2_123/Docs/R2-2308910.zip" TargetMode="External"/><Relationship Id="rId7451" Type="http://schemas.openxmlformats.org/officeDocument/2006/relationships/hyperlink" Target="https://webapp.etsi.org/teldir/ListPersDetails.asp?PersId=89800" TargetMode="External"/><Relationship Id="rId7452" Type="http://schemas.openxmlformats.org/officeDocument/2006/relationships/hyperlink" Target="https://portal.3gpp.org/ngppapp/CreateTdoc.aspx?mode=view&amp;contributionId=1458296" TargetMode="External"/><Relationship Id="rId7453" Type="http://schemas.openxmlformats.org/officeDocument/2006/relationships/hyperlink" Target="https://portal.3gpp.org/ngppapp/CreateTdoc.aspx?mode=view&amp;contributionId=1478302"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Specifications/SpecificationDetails.aspx?specificationId=3191" TargetMode="External"/><Relationship Id="rId7456" Type="http://schemas.openxmlformats.org/officeDocument/2006/relationships/hyperlink" Target="https://portal.3gpp.org/desktopmodules/WorkItem/WorkItemDetails.aspx?workitemId=970079" TargetMode="External"/><Relationship Id="rId7457" Type="http://schemas.openxmlformats.org/officeDocument/2006/relationships/hyperlink" Target="https://www.3gpp.org/ftp/TSG_RAN/WG2_RL2/TSGR2_123/Docs/R2-2308911.zip" TargetMode="External"/><Relationship Id="rId7458" Type="http://schemas.openxmlformats.org/officeDocument/2006/relationships/hyperlink" Target="https://webapp.etsi.org/teldir/ListPersDetails.asp?PersId=89800"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Specifications/SpecificationDetails.aspx?specificationId=3197" TargetMode="External"/><Relationship Id="rId7461" Type="http://schemas.openxmlformats.org/officeDocument/2006/relationships/hyperlink" Target="https://portal.3gpp.org/desktopmodules/WorkItem/WorkItemDetails.aspx?workitemId=970079" TargetMode="External"/><Relationship Id="rId7462" Type="http://schemas.openxmlformats.org/officeDocument/2006/relationships/hyperlink" Target="https://www.3gpp.org/ftp/TSG_RAN/WG2_RL2/TSGR2_123/Docs/R2-2308912.zip" TargetMode="External"/><Relationship Id="rId7463" Type="http://schemas.openxmlformats.org/officeDocument/2006/relationships/hyperlink" Target="https://webapp.etsi.org/teldir/ListPersDetails.asp?PersId=89800"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desktopmodules/Specifications/SpecificationDetails.aspx?specificationId=3983" TargetMode="External"/><Relationship Id="rId7466" Type="http://schemas.openxmlformats.org/officeDocument/2006/relationships/hyperlink" Target="https://portal.3gpp.org/desktopmodules/WorkItem/WorkItemDetails.aspx?workitemId=940084" TargetMode="External"/><Relationship Id="rId7467" Type="http://schemas.openxmlformats.org/officeDocument/2006/relationships/hyperlink" Target="https://www.3gpp.org/ftp/TSG_RAN/WG2_RL2/TSGR2_123/Docs/R2-2308913.zip" TargetMode="External"/><Relationship Id="rId7468" Type="http://schemas.openxmlformats.org/officeDocument/2006/relationships/hyperlink" Target="https://webapp.etsi.org/teldir/ListPersDetails.asp?PersId=89800"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WorkItem/WorkItemDetails.aspx?workitemId=940084" TargetMode="External"/><Relationship Id="rId7471" Type="http://schemas.openxmlformats.org/officeDocument/2006/relationships/hyperlink" Target="https://www.3gpp.org/ftp/TSG_RAN/WG2_RL2/TSGR2_123/Docs/R2-2308914.zip" TargetMode="External"/><Relationship Id="rId7472" Type="http://schemas.openxmlformats.org/officeDocument/2006/relationships/hyperlink" Target="https://webapp.etsi.org/teldir/ListPersDetails.asp?PersId=89800"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084" TargetMode="External"/><Relationship Id="rId7475" Type="http://schemas.openxmlformats.org/officeDocument/2006/relationships/hyperlink" Target="https://www.3gpp.org/ftp/TSG_RAN/WG2_RL2/TSGR2_123/Docs/R2-2308915.zip" TargetMode="External"/><Relationship Id="rId7476" Type="http://schemas.openxmlformats.org/officeDocument/2006/relationships/hyperlink" Target="https://webapp.etsi.org/teldir/ListPersDetails.asp?PersId=89800"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40084" TargetMode="External"/><Relationship Id="rId7479" Type="http://schemas.openxmlformats.org/officeDocument/2006/relationships/hyperlink" Target="https://www.3gpp.org/ftp/TSG_RAN/WG2_RL2/TSGR2_123/Docs/R2-2308916.zip" TargetMode="External"/><Relationship Id="rId7480" Type="http://schemas.openxmlformats.org/officeDocument/2006/relationships/hyperlink" Target="https://webapp.etsi.org/teldir/ListPersDetails.asp?PersId=89800"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40084" TargetMode="External"/><Relationship Id="rId7483" Type="http://schemas.openxmlformats.org/officeDocument/2006/relationships/hyperlink" Target="https://www.3gpp.org/ftp/TSG_RAN/WG2_RL2/TSGR2_123/Docs/R2-2308917.zip" TargetMode="External"/><Relationship Id="rId7484" Type="http://schemas.openxmlformats.org/officeDocument/2006/relationships/hyperlink" Target="https://webapp.etsi.org/teldir/ListPersDetails.asp?PersId=89800"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91138" TargetMode="External"/><Relationship Id="rId7487" Type="http://schemas.openxmlformats.org/officeDocument/2006/relationships/hyperlink" Target="https://www.3gpp.org/ftp/TSG_RAN/WG2_RL2/TSGR2_123/Docs/R2-2308918.zip" TargetMode="External"/><Relationship Id="rId7488" Type="http://schemas.openxmlformats.org/officeDocument/2006/relationships/hyperlink" Target="https://webapp.etsi.org/teldir/ListPersDetails.asp?PersId=62843"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40198" TargetMode="External"/><Relationship Id="rId7491" Type="http://schemas.openxmlformats.org/officeDocument/2006/relationships/hyperlink" Target="https://www.3gpp.org/ftp/TSG_RAN/WG2_RL2/TSGR2_123/Docs/R2-2308919.zip" TargetMode="External"/><Relationship Id="rId7492" Type="http://schemas.openxmlformats.org/officeDocument/2006/relationships/hyperlink" Target="https://webapp.etsi.org/teldir/ListPersDetails.asp?PersId=79096" TargetMode="External"/><Relationship Id="rId7493" Type="http://schemas.openxmlformats.org/officeDocument/2006/relationships/hyperlink" Target="https://portal.3gpp.org/desktopmodules/Release/ReleaseDetails.aspx?releaseId=192" TargetMode="External"/><Relationship Id="rId7494" Type="http://schemas.openxmlformats.org/officeDocument/2006/relationships/hyperlink" Target="https://portal.3gpp.org/desktopmodules/Specifications/SpecificationDetails.aspx?specificationId=3191" TargetMode="External"/><Relationship Id="rId7495" Type="http://schemas.openxmlformats.org/officeDocument/2006/relationships/hyperlink" Target="https://portal.3gpp.org/desktopmodules/WorkItem/WorkItemDetails.aspx?workitemId=860151" TargetMode="External"/><Relationship Id="rId7496" Type="http://schemas.openxmlformats.org/officeDocument/2006/relationships/hyperlink" Target="https://www.3gpp.org/ftp/TSG_RAN/WG2_RL2/TSGR2_123/Docs/R2-2308920.zip" TargetMode="External"/><Relationship Id="rId7497" Type="http://schemas.openxmlformats.org/officeDocument/2006/relationships/hyperlink" Target="https://webapp.etsi.org/teldir/ListPersDetails.asp?PersId=69943"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WorkItem/WorkItemDetails.aspx?workitemId=940196" TargetMode="External"/><Relationship Id="rId7500" Type="http://schemas.openxmlformats.org/officeDocument/2006/relationships/hyperlink" Target="https://www.3gpp.org/ftp/TSG_RAN/WG2_RL2/TSGR2_123/Docs/R2-2308921.zip" TargetMode="External"/><Relationship Id="rId7501" Type="http://schemas.openxmlformats.org/officeDocument/2006/relationships/hyperlink" Target="https://webapp.etsi.org/teldir/ListPersDetails.asp?PersId=69943" TargetMode="External"/><Relationship Id="rId7502" Type="http://schemas.openxmlformats.org/officeDocument/2006/relationships/hyperlink" Target="https://portal.3gpp.org/desktopmodules/Release/ReleaseDetails.aspx?releaseId=193" TargetMode="External"/><Relationship Id="rId7503" Type="http://schemas.openxmlformats.org/officeDocument/2006/relationships/hyperlink" Target="https://portal.3gpp.org/desktopmodules/WorkItem/WorkItemDetails.aspx?workitemId=940196" TargetMode="External"/><Relationship Id="rId7504" Type="http://schemas.openxmlformats.org/officeDocument/2006/relationships/hyperlink" Target="https://www.3gpp.org/ftp/TSG_RAN/WG2_RL2/TSGR2_123/Docs/R2-2308922.zip" TargetMode="External"/><Relationship Id="rId7505" Type="http://schemas.openxmlformats.org/officeDocument/2006/relationships/hyperlink" Target="https://webapp.etsi.org/teldir/ListPersDetails.asp?PersId=79096" TargetMode="External"/><Relationship Id="rId7506" Type="http://schemas.openxmlformats.org/officeDocument/2006/relationships/hyperlink" Target="https://portal.3gpp.org/ngppapp/CreateTdoc.aspx?mode=view&amp;contributionId=1478392" TargetMode="External"/><Relationship Id="rId7507" Type="http://schemas.openxmlformats.org/officeDocument/2006/relationships/hyperlink" Target="https://portal.3gpp.org/desktopmodules/Release/ReleaseDetails.aspx?releaseId=192" TargetMode="External"/><Relationship Id="rId7508" Type="http://schemas.openxmlformats.org/officeDocument/2006/relationships/hyperlink" Target="https://portal.3gpp.org/desktopmodules/Specifications/SpecificationDetails.aspx?specificationId=3194" TargetMode="External"/><Relationship Id="rId7509" Type="http://schemas.openxmlformats.org/officeDocument/2006/relationships/hyperlink" Target="https://portal.3gpp.org/desktopmodules/WorkItem/WorkItemDetails.aspx?workitemId=860151" TargetMode="External"/><Relationship Id="rId7510" Type="http://schemas.openxmlformats.org/officeDocument/2006/relationships/hyperlink" Target="https://www.3gpp.org/ftp/TSG_RAN/WG2_RL2/TSGR2_123/Docs/R2-2308923.zip" TargetMode="External"/><Relationship Id="rId7511" Type="http://schemas.openxmlformats.org/officeDocument/2006/relationships/hyperlink" Target="https://webapp.etsi.org/teldir/ListPersDetails.asp?PersId=73832" TargetMode="External"/><Relationship Id="rId7512" Type="http://schemas.openxmlformats.org/officeDocument/2006/relationships/hyperlink" Target="https://portal.3gpp.org/ngppapp/CreateTdoc.aspx?mode=view&amp;contributionId=1478373" TargetMode="External"/><Relationship Id="rId751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191" TargetMode="External"/><Relationship Id="rId7515" Type="http://schemas.openxmlformats.org/officeDocument/2006/relationships/hyperlink" Target="https://portal.3gpp.org/desktopmodules/WorkItem/WorkItemDetails.aspx?workitemId=900162" TargetMode="External"/><Relationship Id="rId7516" Type="http://schemas.openxmlformats.org/officeDocument/2006/relationships/hyperlink" Target="https://www.3gpp.org/ftp/TSG_RAN/WG2_RL2/TSGR2_123/Docs/R2-2308924.zip" TargetMode="External"/><Relationship Id="rId7517" Type="http://schemas.openxmlformats.org/officeDocument/2006/relationships/hyperlink" Target="https://webapp.etsi.org/teldir/ListPersDetails.asp?PersId=73832" TargetMode="External"/><Relationship Id="rId7518" Type="http://schemas.openxmlformats.org/officeDocument/2006/relationships/hyperlink" Target="https://portal.3gpp.org/desktopmodules/Release/ReleaseDetails.aspx?releaseId=192" TargetMode="External"/><Relationship Id="rId7519" Type="http://schemas.openxmlformats.org/officeDocument/2006/relationships/hyperlink" Target="https://portal.3gpp.org/desktopmodules/Specifications/SpecificationDetails.aspx?specificationId=3194" TargetMode="External"/><Relationship Id="rId7520" Type="http://schemas.openxmlformats.org/officeDocument/2006/relationships/hyperlink" Target="https://portal.3gpp.org/desktopmodules/WorkItem/WorkItemDetails.aspx?workitemId=860149" TargetMode="External"/><Relationship Id="rId7521" Type="http://schemas.openxmlformats.org/officeDocument/2006/relationships/hyperlink" Target="https://www.3gpp.org/ftp/TSG_RAN/WG2_RL2/TSGR2_123/Docs/R2-2308925.zip" TargetMode="External"/><Relationship Id="rId7522" Type="http://schemas.openxmlformats.org/officeDocument/2006/relationships/hyperlink" Target="https://webapp.etsi.org/teldir/ListPersDetails.asp?PersId=73832" TargetMode="External"/><Relationship Id="rId752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Specifications/SpecificationDetails.aspx?specificationId=3194" TargetMode="External"/><Relationship Id="rId7525" Type="http://schemas.openxmlformats.org/officeDocument/2006/relationships/hyperlink" Target="https://portal.3gpp.org/desktopmodules/WorkItem/WorkItemDetails.aspx?workitemId=860149" TargetMode="External"/><Relationship Id="rId7526" Type="http://schemas.openxmlformats.org/officeDocument/2006/relationships/hyperlink" Target="https://www.3gpp.org/ftp/TSG_RAN/WG2_RL2/TSGR2_123/Docs/R2-2308926.zip" TargetMode="External"/><Relationship Id="rId7527" Type="http://schemas.openxmlformats.org/officeDocument/2006/relationships/hyperlink" Target="https://webapp.etsi.org/teldir/ListPersDetails.asp?PersId=73832"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desktopmodules/Specifications/SpecificationDetails.aspx?specificationId=3191" TargetMode="External"/><Relationship Id="rId7530" Type="http://schemas.openxmlformats.org/officeDocument/2006/relationships/hyperlink" Target="https://portal.3gpp.org/desktopmodules/WorkItem/WorkItemDetails.aspx?workitemId=941100" TargetMode="External"/><Relationship Id="rId7531" Type="http://schemas.openxmlformats.org/officeDocument/2006/relationships/hyperlink" Target="https://www.3gpp.org/ftp/TSG_RAN/WG2_RL2/TSGR2_123/Docs/R2-2308927.zip" TargetMode="External"/><Relationship Id="rId7532" Type="http://schemas.openxmlformats.org/officeDocument/2006/relationships/hyperlink" Target="https://webapp.etsi.org/teldir/ListPersDetails.asp?PersId=73832" TargetMode="External"/><Relationship Id="rId753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WorkItem/WorkItemDetails.aspx?workitemId=941100" TargetMode="External"/><Relationship Id="rId7535" Type="http://schemas.openxmlformats.org/officeDocument/2006/relationships/hyperlink" Target="https://www.3gpp.org/ftp/TSG_RAN/WG2_RL2/TSGR2_123/Docs/R2-2308928.zip" TargetMode="External"/><Relationship Id="rId7536" Type="http://schemas.openxmlformats.org/officeDocument/2006/relationships/hyperlink" Target="https://webapp.etsi.org/teldir/ListPersDetails.asp?PersId=73832"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WorkItem/WorkItemDetails.aspx?workitemId=940196" TargetMode="External"/><Relationship Id="rId7539" Type="http://schemas.openxmlformats.org/officeDocument/2006/relationships/hyperlink" Target="https://www.3gpp.org/ftp/TSG_RAN/WG2_RL2/TSGR2_123/Docs/R2-2308929.zip" TargetMode="External"/><Relationship Id="rId7540" Type="http://schemas.openxmlformats.org/officeDocument/2006/relationships/hyperlink" Target="https://webapp.etsi.org/teldir/ListPersDetails.asp?PersId=73832"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WorkItem/WorkItemDetails.aspx?workitemId=940195" TargetMode="External"/><Relationship Id="rId7543" Type="http://schemas.openxmlformats.org/officeDocument/2006/relationships/hyperlink" Target="https://www.3gpp.org/ftp/TSG_RAN/WG2_RL2/TSGR2_123/Docs/R2-2308930.zip" TargetMode="External"/><Relationship Id="rId7544" Type="http://schemas.openxmlformats.org/officeDocument/2006/relationships/hyperlink" Target="https://webapp.etsi.org/teldir/ListPersDetails.asp?PersId=73832" TargetMode="External"/><Relationship Id="rId7545" Type="http://schemas.openxmlformats.org/officeDocument/2006/relationships/hyperlink" Target="https://portal.3gpp.org/desktopmodules/Release/ReleaseDetails.aspx?releaseId=193" TargetMode="External"/><Relationship Id="rId7546" Type="http://schemas.openxmlformats.org/officeDocument/2006/relationships/hyperlink" Target="https://portal.3gpp.org/desktopmodules/WorkItem/WorkItemDetails.aspx?workitemId=940195" TargetMode="External"/><Relationship Id="rId7547" Type="http://schemas.openxmlformats.org/officeDocument/2006/relationships/hyperlink" Target="https://www.3gpp.org/ftp/TSG_RAN/WG2_RL2/TSGR2_123/Docs/R2-2308931.zip" TargetMode="External"/><Relationship Id="rId7548" Type="http://schemas.openxmlformats.org/officeDocument/2006/relationships/hyperlink" Target="https://webapp.etsi.org/teldir/ListPersDetails.asp?PersId=34967" TargetMode="External"/><Relationship Id="rId7549" Type="http://schemas.openxmlformats.org/officeDocument/2006/relationships/hyperlink" Target="https://portal.3gpp.org/desktopmodules/Release/ReleaseDetails.aspx?releaseId=192" TargetMode="External"/><Relationship Id="rId7550" Type="http://schemas.openxmlformats.org/officeDocument/2006/relationships/hyperlink" Target="https://portal.3gpp.org/desktopmodules/Specifications/SpecificationDetails.aspx?specificationId=3197" TargetMode="External"/><Relationship Id="rId7551" Type="http://schemas.openxmlformats.org/officeDocument/2006/relationships/hyperlink" Target="https://portal.3gpp.org/desktopmodules/WorkItem/WorkItemDetails.aspx?workitemId=860140" TargetMode="External"/><Relationship Id="rId7552" Type="http://schemas.openxmlformats.org/officeDocument/2006/relationships/hyperlink" Target="https://www.3gpp.org/ftp/TSG_RAN/WG2_RL2/TSGR2_123/Docs/R2-2308932.zip" TargetMode="External"/><Relationship Id="rId7553" Type="http://schemas.openxmlformats.org/officeDocument/2006/relationships/hyperlink" Target="https://webapp.etsi.org/teldir/ListPersDetails.asp?PersId=95424" TargetMode="External"/><Relationship Id="rId7554" Type="http://schemas.openxmlformats.org/officeDocument/2006/relationships/hyperlink" Target="https://portal.3gpp.org/ngppapp/CreateTdoc.aspx?mode=view&amp;contributionId=1445001" TargetMode="External"/><Relationship Id="rId7555" Type="http://schemas.openxmlformats.org/officeDocument/2006/relationships/hyperlink" Target="https://portal.3gpp.org/ngppapp/CreateTdoc.aspx?mode=view&amp;contributionId=1489350"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www.3gpp.org/ftp/TSG_RAN/WG2_RL2/TSGR2_123/Docs/R2-2308933.zip" TargetMode="External"/><Relationship Id="rId7558" Type="http://schemas.openxmlformats.org/officeDocument/2006/relationships/hyperlink" Target="https://webapp.etsi.org/teldir/ListPersDetails.asp?PersId=78292" TargetMode="External"/><Relationship Id="rId7559" Type="http://schemas.openxmlformats.org/officeDocument/2006/relationships/hyperlink" Target="https://portal.3gpp.org/ngppapp/CreateTdoc.aspx?mode=view&amp;contributionId=1463759" TargetMode="External"/><Relationship Id="rId7560" Type="http://schemas.openxmlformats.org/officeDocument/2006/relationships/hyperlink" Target="https://portal.3gpp.org/desktopmodules/Release/ReleaseDetails.aspx?releaseId=191" TargetMode="External"/><Relationship Id="rId7561" Type="http://schemas.openxmlformats.org/officeDocument/2006/relationships/hyperlink" Target="https://portal.3gpp.org/desktopmodules/Specifications/SpecificationDetails.aspx?specificationId=3197" TargetMode="External"/><Relationship Id="rId7562" Type="http://schemas.openxmlformats.org/officeDocument/2006/relationships/hyperlink" Target="https://portal.3gpp.org/desktopmodules/WorkItem/WorkItemDetails.aspx?workitemId=830178" TargetMode="External"/><Relationship Id="rId7563" Type="http://schemas.openxmlformats.org/officeDocument/2006/relationships/hyperlink" Target="https://www.3gpp.org/ftp/TSG_RAN/WG2_RL2/TSGR2_123/Docs/R2-2308934.zip" TargetMode="External"/><Relationship Id="rId7564" Type="http://schemas.openxmlformats.org/officeDocument/2006/relationships/hyperlink" Target="https://webapp.etsi.org/teldir/ListPersDetails.asp?PersId=78292" TargetMode="External"/><Relationship Id="rId7565" Type="http://schemas.openxmlformats.org/officeDocument/2006/relationships/hyperlink" Target="https://portal.3gpp.org/ngppapp/CreateTdoc.aspx?mode=view&amp;contributionId=1463760" TargetMode="External"/><Relationship Id="rId7566" Type="http://schemas.openxmlformats.org/officeDocument/2006/relationships/hyperlink" Target="https://portal.3gpp.org/desktopmodules/Release/ReleaseDetails.aspx?releaseId=192" TargetMode="External"/><Relationship Id="rId7567" Type="http://schemas.openxmlformats.org/officeDocument/2006/relationships/hyperlink" Target="https://portal.3gpp.org/desktopmodules/Specifications/SpecificationDetails.aspx?specificationId=3197" TargetMode="External"/><Relationship Id="rId7568" Type="http://schemas.openxmlformats.org/officeDocument/2006/relationships/hyperlink" Target="https://portal.3gpp.org/desktopmodules/WorkItem/WorkItemDetails.aspx?workitemId=830178" TargetMode="External"/><Relationship Id="rId7569" Type="http://schemas.openxmlformats.org/officeDocument/2006/relationships/hyperlink" Target="https://www.3gpp.org/ftp/TSG_RAN/WG2_RL2/TSGR2_123/Docs/R2-2308935.zip" TargetMode="External"/><Relationship Id="rId7570" Type="http://schemas.openxmlformats.org/officeDocument/2006/relationships/hyperlink" Target="https://webapp.etsi.org/teldir/ListPersDetails.asp?PersId=95424" TargetMode="External"/><Relationship Id="rId7571" Type="http://schemas.openxmlformats.org/officeDocument/2006/relationships/hyperlink" Target="https://portal.3gpp.org/desktopmodules/Release/ReleaseDetails.aspx?releaseId=193" TargetMode="External"/><Relationship Id="rId7572" Type="http://schemas.openxmlformats.org/officeDocument/2006/relationships/hyperlink" Target="https://portal.3gpp.org/desktopmodules/WorkItem/WorkItemDetails.aspx?workitemId=981038" TargetMode="External"/><Relationship Id="rId7573" Type="http://schemas.openxmlformats.org/officeDocument/2006/relationships/hyperlink" Target="https://www.3gpp.org/ftp/TSG_RAN/WG2_RL2/TSGR2_123/Docs/R2-2308936.zip" TargetMode="External"/><Relationship Id="rId7574" Type="http://schemas.openxmlformats.org/officeDocument/2006/relationships/hyperlink" Target="https://webapp.etsi.org/teldir/ListPersDetails.asp?PersId=76750" TargetMode="External"/><Relationship Id="rId7575" Type="http://schemas.openxmlformats.org/officeDocument/2006/relationships/hyperlink" Target="https://www.3gpp.org/ftp/TSG_RAN/WG2_RL2/TSGR2_123/Docs/R2-2308937.zip" TargetMode="External"/><Relationship Id="rId7576" Type="http://schemas.openxmlformats.org/officeDocument/2006/relationships/hyperlink" Target="https://webapp.etsi.org/teldir/ListPersDetails.asp?PersId=97825" TargetMode="External"/><Relationship Id="rId7577" Type="http://schemas.openxmlformats.org/officeDocument/2006/relationships/hyperlink" Target="https://portal.3gpp.org/ngppapp/CreateTdoc.aspx?mode=view&amp;contributionId=1469320" TargetMode="External"/><Relationship Id="rId7578" Type="http://schemas.openxmlformats.org/officeDocument/2006/relationships/hyperlink" Target="https://portal.3gpp.org/ngppapp/CreateTdoc.aspx?mode=view&amp;contributionId=1481915"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Specifications/SpecificationDetails.aspx?specificationId=3197" TargetMode="External"/><Relationship Id="rId7581" Type="http://schemas.openxmlformats.org/officeDocument/2006/relationships/hyperlink" Target="https://portal.3gpp.org/desktopmodules/WorkItem/WorkItemDetails.aspx?workitemId=941106" TargetMode="External"/><Relationship Id="rId7582" Type="http://schemas.openxmlformats.org/officeDocument/2006/relationships/hyperlink" Target="https://www.3gpp.org/ftp/TSG_RAN/WG2_RL2/TSGR2_123/Docs/R2-2308938.zip" TargetMode="External"/><Relationship Id="rId7583" Type="http://schemas.openxmlformats.org/officeDocument/2006/relationships/hyperlink" Target="https://webapp.etsi.org/teldir/ListPersDetails.asp?PersId=95067" TargetMode="External"/><Relationship Id="rId7584" Type="http://schemas.openxmlformats.org/officeDocument/2006/relationships/hyperlink" Target="https://portal.3gpp.org/ngppapp/CreateTdoc.aspx?mode=view&amp;contributionId=1478256" TargetMode="External"/><Relationship Id="rId7585"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Specifications/SpecificationDetails.aspx?specificationId=2440" TargetMode="External"/><Relationship Id="rId7587" Type="http://schemas.openxmlformats.org/officeDocument/2006/relationships/hyperlink" Target="https://portal.3gpp.org/desktopmodules/WorkItem/WorkItemDetails.aspx?workitemId=920042" TargetMode="External"/><Relationship Id="rId7588" Type="http://schemas.openxmlformats.org/officeDocument/2006/relationships/hyperlink" Target="https://www.3gpp.org/ftp/TSG_RAN/WG2_RL2/TSGR2_123/Docs/R2-2308939.zip" TargetMode="External"/><Relationship Id="rId7589" Type="http://schemas.openxmlformats.org/officeDocument/2006/relationships/hyperlink" Target="https://webapp.etsi.org/teldir/ListPersDetails.asp?PersId=75012"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Specifications/SpecificationDetails.aspx?specificationId=2430" TargetMode="External"/><Relationship Id="rId7592" Type="http://schemas.openxmlformats.org/officeDocument/2006/relationships/hyperlink" Target="https://portal.3gpp.org/desktopmodules/WorkItem/WorkItemDetails.aspx?workitemId=940104" TargetMode="External"/><Relationship Id="rId7593" Type="http://schemas.openxmlformats.org/officeDocument/2006/relationships/hyperlink" Target="https://www.3gpp.org/ftp/TSG_RAN/WG2_RL2/TSGR2_123/Docs/R2-2308940.zip" TargetMode="External"/><Relationship Id="rId7594" Type="http://schemas.openxmlformats.org/officeDocument/2006/relationships/hyperlink" Target="https://webapp.etsi.org/teldir/ListPersDetails.asp?PersId=90494"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WorkItem/WorkItemDetails.aspx?workitemId=941109" TargetMode="External"/><Relationship Id="rId7597" Type="http://schemas.openxmlformats.org/officeDocument/2006/relationships/hyperlink" Target="https://www.3gpp.org/ftp/TSG_RAN/WG2_RL2/TSGR2_123/Docs/R2-2308941.zip" TargetMode="External"/><Relationship Id="rId7598" Type="http://schemas.openxmlformats.org/officeDocument/2006/relationships/hyperlink" Target="https://webapp.etsi.org/teldir/ListPersDetails.asp?PersId=18830" TargetMode="External"/><Relationship Id="rId7599" Type="http://schemas.openxmlformats.org/officeDocument/2006/relationships/hyperlink" Target="https://portal.3gpp.org/ngppapp/CreateTdoc.aspx?mode=view&amp;contributionId=1466023"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41101" TargetMode="External"/><Relationship Id="rId7602" Type="http://schemas.openxmlformats.org/officeDocument/2006/relationships/hyperlink" Target="https://www.3gpp.org/ftp/TSG_RAN/WG2_RL2/TSGR2_123/Docs/R2-2308942.zip" TargetMode="External"/><Relationship Id="rId7603" Type="http://schemas.openxmlformats.org/officeDocument/2006/relationships/hyperlink" Target="https://webapp.etsi.org/teldir/ListPersDetails.asp?PersId=72271" TargetMode="External"/><Relationship Id="rId7604" Type="http://schemas.openxmlformats.org/officeDocument/2006/relationships/hyperlink" Target="https://portal.3gpp.org/ngppapp/CreateTdoc.aspx?mode=view&amp;contributionId=1465555" TargetMode="External"/><Relationship Id="rId7605" Type="http://schemas.openxmlformats.org/officeDocument/2006/relationships/hyperlink" Target="https://portal.3gpp.org/desktopmodules/Release/ReleaseDetails.aspx?releaseId=192" TargetMode="External"/><Relationship Id="rId7606" Type="http://schemas.openxmlformats.org/officeDocument/2006/relationships/hyperlink" Target="https://portal.3gpp.org/desktopmodules/Specifications/SpecificationDetails.aspx?specificationId=3191" TargetMode="External"/><Relationship Id="rId7607" Type="http://schemas.openxmlformats.org/officeDocument/2006/relationships/hyperlink" Target="https://portal.3gpp.org/desktopmodules/WorkItem/WorkItemDetails.aspx?workitemId=890161" TargetMode="External"/><Relationship Id="rId7608" Type="http://schemas.openxmlformats.org/officeDocument/2006/relationships/hyperlink" Target="https://www.3gpp.org/ftp/TSG_RAN/WG2_RL2/TSGR2_123/Docs/R2-2308943.zip" TargetMode="External"/><Relationship Id="rId7609" Type="http://schemas.openxmlformats.org/officeDocument/2006/relationships/hyperlink" Target="https://webapp.etsi.org/teldir/ListPersDetails.asp?PersId=72796" TargetMode="External"/><Relationship Id="rId7610" Type="http://schemas.openxmlformats.org/officeDocument/2006/relationships/hyperlink" Target="https://portal.3gpp.org/ngppapp/CreateTdoc.aspx?mode=view&amp;contributionId=1459491" TargetMode="External"/><Relationship Id="rId7611" Type="http://schemas.openxmlformats.org/officeDocument/2006/relationships/hyperlink" Target="https://portal.3gpp.org/ngppapp/CreateTdoc.aspx?mode=view&amp;contributionId=1481893"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192" TargetMode="External"/><Relationship Id="rId7614" Type="http://schemas.openxmlformats.org/officeDocument/2006/relationships/hyperlink" Target="https://portal.3gpp.org/desktopmodules/WorkItem/WorkItemDetails.aspx?workitemId=941106" TargetMode="External"/><Relationship Id="rId7615" Type="http://schemas.openxmlformats.org/officeDocument/2006/relationships/hyperlink" Target="https://www.3gpp.org/ftp/TSG_RAN/WG2_RL2/TSGR2_123/Docs/R2-2308944.zip" TargetMode="External"/><Relationship Id="rId7616" Type="http://schemas.openxmlformats.org/officeDocument/2006/relationships/hyperlink" Target="https://webapp.etsi.org/teldir/ListPersDetails.asp?PersId=78323" TargetMode="External"/><Relationship Id="rId7617" Type="http://schemas.openxmlformats.org/officeDocument/2006/relationships/hyperlink" Target="https://portal.3gpp.org/ngppapp/CreateTdoc.aspx?mode=view&amp;contributionId=1459492" TargetMode="External"/><Relationship Id="rId7618" Type="http://schemas.openxmlformats.org/officeDocument/2006/relationships/hyperlink" Target="https://portal.3gpp.org/ngppapp/CreateTdoc.aspx?mode=view&amp;contributionId=1481916"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Specifications/SpecificationDetails.aspx?specificationId=2437" TargetMode="External"/><Relationship Id="rId7621" Type="http://schemas.openxmlformats.org/officeDocument/2006/relationships/hyperlink" Target="https://portal.3gpp.org/desktopmodules/WorkItem/WorkItemDetails.aspx?workitemId=940104" TargetMode="External"/><Relationship Id="rId7622" Type="http://schemas.openxmlformats.org/officeDocument/2006/relationships/hyperlink" Target="https://www.3gpp.org/ftp/TSG_RAN/WG2_RL2/TSGR2_123/Docs/R2-2308945.zip" TargetMode="External"/><Relationship Id="rId7623" Type="http://schemas.openxmlformats.org/officeDocument/2006/relationships/hyperlink" Target="https://webapp.etsi.org/teldir/ListPersDetails.asp?PersId=78274" TargetMode="External"/><Relationship Id="rId7624" Type="http://schemas.openxmlformats.org/officeDocument/2006/relationships/hyperlink" Target="https://portal.3gpp.org/ngppapp/CreateTdoc.aspx?mode=view&amp;contributionId=1465317" TargetMode="External"/><Relationship Id="rId7625" Type="http://schemas.openxmlformats.org/officeDocument/2006/relationships/hyperlink" Target="https://portal.3gpp.org/desktopmodules/Release/ReleaseDetails.aspx?releaseId=193" TargetMode="External"/><Relationship Id="rId7626" Type="http://schemas.openxmlformats.org/officeDocument/2006/relationships/hyperlink" Target="https://portal.3gpp.org/desktopmodules/WorkItem/WorkItemDetails.aspx?workitemId=920042" TargetMode="External"/><Relationship Id="rId7627" Type="http://schemas.openxmlformats.org/officeDocument/2006/relationships/hyperlink" Target="https://www.3gpp.org/ftp/TSG_RAN/WG2_RL2/TSGR2_123/Docs/R2-2308946.zip" TargetMode="External"/><Relationship Id="rId7628" Type="http://schemas.openxmlformats.org/officeDocument/2006/relationships/hyperlink" Target="https://webapp.etsi.org/teldir/ListPersDetails.asp?PersId=72226" TargetMode="External"/><Relationship Id="rId7629" Type="http://schemas.openxmlformats.org/officeDocument/2006/relationships/hyperlink" Target="https://portal.3gpp.org/ngppapp/CreateTdoc.aspx?mode=view&amp;contributionId=1461673" TargetMode="External"/><Relationship Id="rId7630" Type="http://schemas.openxmlformats.org/officeDocument/2006/relationships/hyperlink" Target="https://portal.3gpp.org/desktopmodules/Release/ReleaseDetails.aspx?releaseId=193" TargetMode="External"/><Relationship Id="rId7631" Type="http://schemas.openxmlformats.org/officeDocument/2006/relationships/hyperlink" Target="https://portal.3gpp.org/desktopmodules/WorkItem/WorkItemDetails.aspx?workitemId=981038" TargetMode="External"/><Relationship Id="rId7632" Type="http://schemas.openxmlformats.org/officeDocument/2006/relationships/hyperlink" Target="https://www.3gpp.org/ftp/TSG_RAN/WG2_RL2/TSGR2_123/Docs/R2-2308947.zip" TargetMode="External"/><Relationship Id="rId7633" Type="http://schemas.openxmlformats.org/officeDocument/2006/relationships/hyperlink" Target="https://webapp.etsi.org/teldir/ListPersDetails.asp?PersId=72226" TargetMode="External"/><Relationship Id="rId7634" Type="http://schemas.openxmlformats.org/officeDocument/2006/relationships/hyperlink" Target="https://portal.3gpp.org/ngppapp/CreateTdoc.aspx?mode=view&amp;contributionId=1461674"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WorkItem/WorkItemDetails.aspx?workitemId=981038" TargetMode="External"/><Relationship Id="rId7637" Type="http://schemas.openxmlformats.org/officeDocument/2006/relationships/hyperlink" Target="https://www.3gpp.org/ftp/TSG_RAN/WG2_RL2/TSGR2_123/Docs/R2-2308948.zip" TargetMode="External"/><Relationship Id="rId7638" Type="http://schemas.openxmlformats.org/officeDocument/2006/relationships/hyperlink" Target="https://webapp.etsi.org/teldir/ListPersDetails.asp?PersId=71851" TargetMode="External"/><Relationship Id="rId7639" Type="http://schemas.openxmlformats.org/officeDocument/2006/relationships/hyperlink" Target="https://portal.3gpp.org/ngppapp/CreateTdoc.aspx?mode=view&amp;contributionId=1461432"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50080" TargetMode="External"/><Relationship Id="rId7642" Type="http://schemas.openxmlformats.org/officeDocument/2006/relationships/hyperlink" Target="https://www.3gpp.org/ftp/TSG_RAN/WG2_RL2/TSGR2_123/Docs/R2-2308949.zip" TargetMode="External"/><Relationship Id="rId7643" Type="http://schemas.openxmlformats.org/officeDocument/2006/relationships/hyperlink" Target="https://webapp.etsi.org/teldir/ListPersDetails.asp?PersId=97809"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41102" TargetMode="External"/><Relationship Id="rId7646" Type="http://schemas.openxmlformats.org/officeDocument/2006/relationships/hyperlink" Target="https://www.3gpp.org/ftp/TSG_RAN/WG2_RL2/TSGR2_123/Docs/R2-2308950.zip" TargetMode="External"/><Relationship Id="rId7647" Type="http://schemas.openxmlformats.org/officeDocument/2006/relationships/hyperlink" Target="https://webapp.etsi.org/teldir/ListPersDetails.asp?PersId=33638"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41102" TargetMode="External"/><Relationship Id="rId7650" Type="http://schemas.openxmlformats.org/officeDocument/2006/relationships/hyperlink" Target="https://www.3gpp.org/ftp/TSG_RAN/WG2_RL2/TSGR2_123/Docs/R2-2308951.zip" TargetMode="External"/><Relationship Id="rId7651" Type="http://schemas.openxmlformats.org/officeDocument/2006/relationships/hyperlink" Target="https://webapp.etsi.org/teldir/ListPersDetails.asp?PersId=84323" TargetMode="External"/><Relationship Id="rId7652" Type="http://schemas.openxmlformats.org/officeDocument/2006/relationships/hyperlink" Target="https://portal.3gpp.org/ngppapp/CreateTdoc.aspx?mode=view&amp;contributionId=1462414" TargetMode="External"/><Relationship Id="rId7653" Type="http://schemas.openxmlformats.org/officeDocument/2006/relationships/hyperlink" Target="https://portal.3gpp.org/ngppapp/CreateTdoc.aspx?mode=view&amp;contributionId=1478403" TargetMode="External"/><Relationship Id="rId7654" Type="http://schemas.openxmlformats.org/officeDocument/2006/relationships/hyperlink" Target="https://portal.3gpp.org/desktopmodules/Release/ReleaseDetails.aspx?releaseId=192" TargetMode="External"/><Relationship Id="rId7655" Type="http://schemas.openxmlformats.org/officeDocument/2006/relationships/hyperlink" Target="https://portal.3gpp.org/desktopmodules/Specifications/SpecificationDetails.aspx?specificationId=3197" TargetMode="External"/><Relationship Id="rId7656" Type="http://schemas.openxmlformats.org/officeDocument/2006/relationships/hyperlink" Target="https://portal.3gpp.org/desktopmodules/WorkItem/WorkItemDetails.aspx?workitemId=860148" TargetMode="External"/><Relationship Id="rId7657" Type="http://schemas.openxmlformats.org/officeDocument/2006/relationships/hyperlink" Target="https://www.3gpp.org/ftp/TSG_RAN/WG2_RL2/TSGR2_123/Docs/R2-2308952.zip" TargetMode="External"/><Relationship Id="rId7658" Type="http://schemas.openxmlformats.org/officeDocument/2006/relationships/hyperlink" Target="https://webapp.etsi.org/teldir/ListPersDetails.asp?PersId=102876" TargetMode="External"/><Relationship Id="rId7659" Type="http://schemas.openxmlformats.org/officeDocument/2006/relationships/hyperlink" Target="https://portal.3gpp.org/ngppapp/CreateTdoc.aspx?mode=view&amp;contributionId=1463240"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41102" TargetMode="External"/><Relationship Id="rId7662" Type="http://schemas.openxmlformats.org/officeDocument/2006/relationships/hyperlink" Target="https://www.3gpp.org/ftp/TSG_RAN/WG2_RL2/TSGR2_123/Docs/R2-2308953.zip" TargetMode="External"/><Relationship Id="rId7663" Type="http://schemas.openxmlformats.org/officeDocument/2006/relationships/hyperlink" Target="https://webapp.etsi.org/teldir/ListPersDetails.asp?PersId=80666"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desktopmodules/WorkItem/WorkItemDetails.aspx?workitemId=911105" TargetMode="External"/><Relationship Id="rId7666" Type="http://schemas.openxmlformats.org/officeDocument/2006/relationships/hyperlink" Target="https://www.3gpp.org/ftp/TSG_RAN/WG2_RL2/TSGR2_123/Docs/R2-2308954.zip" TargetMode="External"/><Relationship Id="rId7667" Type="http://schemas.openxmlformats.org/officeDocument/2006/relationships/hyperlink" Target="https://webapp.etsi.org/teldir/ListPersDetails.asp?PersId=97172" TargetMode="External"/><Relationship Id="rId7668" Type="http://schemas.openxmlformats.org/officeDocument/2006/relationships/hyperlink" Target="https://portal.3gpp.org/ngppapp/CreateTdoc.aspx?mode=view&amp;contributionId=1478255"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www.3gpp.org/ftp/TSG_RAN/WG2_RL2/TSGR2_123/Docs/R2-2308955.zip" TargetMode="External"/><Relationship Id="rId7671" Type="http://schemas.openxmlformats.org/officeDocument/2006/relationships/hyperlink" Target="https://webapp.etsi.org/teldir/ListPersDetails.asp?PersId=69655" TargetMode="External"/><Relationship Id="rId7672" Type="http://schemas.openxmlformats.org/officeDocument/2006/relationships/hyperlink" Target="https://portal.3gpp.org/ngppapp/CreateTdoc.aspx?mode=view&amp;contributionId=1466986"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www.3gpp.org/ftp/TSG_RAN/WG2_RL2/TSGR2_123/Docs/R2-2308956.zip" TargetMode="External"/><Relationship Id="rId7675" Type="http://schemas.openxmlformats.org/officeDocument/2006/relationships/hyperlink" Target="https://webapp.etsi.org/teldir/ListPersDetails.asp?PersId=101897"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WorkItem/WorkItemDetails.aspx?workitemId=941102" TargetMode="External"/><Relationship Id="rId7678" Type="http://schemas.openxmlformats.org/officeDocument/2006/relationships/hyperlink" Target="https://www.3gpp.org/ftp/TSG_RAN/WG2_RL2/TSGR2_123/Docs/R2-2308957.zip" TargetMode="External"/><Relationship Id="rId7679" Type="http://schemas.openxmlformats.org/officeDocument/2006/relationships/hyperlink" Target="https://webapp.etsi.org/teldir/ListPersDetails.asp?PersId=21609"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desktopmodules/Specifications/SpecificationDetails.aspx?specificationId=3194" TargetMode="External"/><Relationship Id="rId7682" Type="http://schemas.openxmlformats.org/officeDocument/2006/relationships/hyperlink" Target="https://portal.3gpp.org/desktopmodules/WorkItem/WorkItemDetails.aspx?workitemId=940199" TargetMode="External"/><Relationship Id="rId7683" Type="http://schemas.openxmlformats.org/officeDocument/2006/relationships/hyperlink" Target="https://www.3gpp.org/ftp/TSG_RAN/WG2_RL2/TSGR2_123/Docs/R2-2308958.zip" TargetMode="External"/><Relationship Id="rId7684" Type="http://schemas.openxmlformats.org/officeDocument/2006/relationships/hyperlink" Target="https://webapp.etsi.org/teldir/ListPersDetails.asp?PersId=21609" TargetMode="External"/><Relationship Id="rId7685" Type="http://schemas.openxmlformats.org/officeDocument/2006/relationships/hyperlink" Target="https://portal.3gpp.org/ngppapp/CreateTdoc.aspx?mode=view&amp;contributionId=1463566" TargetMode="External"/><Relationship Id="rId7686" Type="http://schemas.openxmlformats.org/officeDocument/2006/relationships/hyperlink" Target="https://portal.3gpp.org/ngppapp/CreateTdoc.aspx?mode=view&amp;contributionId=1478378" TargetMode="External"/><Relationship Id="rId7687" Type="http://schemas.openxmlformats.org/officeDocument/2006/relationships/hyperlink" Target="https://portal.3gpp.org/desktopmodules/Release/ReleaseDetails.aspx?releaseId=192" TargetMode="External"/><Relationship Id="rId7688" Type="http://schemas.openxmlformats.org/officeDocument/2006/relationships/hyperlink" Target="https://portal.3gpp.org/desktopmodules/Specifications/SpecificationDetails.aspx?specificationId=3191" TargetMode="External"/><Relationship Id="rId7689" Type="http://schemas.openxmlformats.org/officeDocument/2006/relationships/hyperlink" Target="https://portal.3gpp.org/desktopmodules/WorkItem/WorkItemDetails.aspx?workitemId=860151" TargetMode="External"/><Relationship Id="rId7690" Type="http://schemas.openxmlformats.org/officeDocument/2006/relationships/hyperlink" Target="https://www.3gpp.org/ftp/TSG_RAN/WG2_RL2/TSGR2_123/Docs/R2-2308959.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WorkItem/WorkItemDetails.aspx?workitemId=981138" TargetMode="External"/><Relationship Id="rId7694" Type="http://schemas.openxmlformats.org/officeDocument/2006/relationships/hyperlink" Target="https://www.3gpp.org/ftp/TSG_RAN/WG2_RL2/TSGR2_123/Docs/R2-2308960.zip" TargetMode="External"/><Relationship Id="rId7695" Type="http://schemas.openxmlformats.org/officeDocument/2006/relationships/hyperlink" Target="https://webapp.etsi.org/teldir/ListPersDetails.asp?PersId=21609"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1107" TargetMode="External"/><Relationship Id="rId7698" Type="http://schemas.openxmlformats.org/officeDocument/2006/relationships/hyperlink" Target="https://www.3gpp.org/ftp/TSG_RAN/WG2_RL2/TSGR2_123/Docs/R2-2308961.zip" TargetMode="External"/><Relationship Id="rId7699" Type="http://schemas.openxmlformats.org/officeDocument/2006/relationships/hyperlink" Target="https://webapp.etsi.org/teldir/ListPersDetails.asp?PersId=21609" TargetMode="External"/><Relationship Id="rId7700" Type="http://schemas.openxmlformats.org/officeDocument/2006/relationships/hyperlink" Target="https://www.3gpp.org/ftp/TSG_RAN/WG2_RL2/TSGR2_123/Docs/R2-2308962.zip" TargetMode="External"/><Relationship Id="rId7701" Type="http://schemas.openxmlformats.org/officeDocument/2006/relationships/hyperlink" Target="https://webapp.etsi.org/teldir/ListPersDetails.asp?PersId=21609" TargetMode="External"/><Relationship Id="rId7702" Type="http://schemas.openxmlformats.org/officeDocument/2006/relationships/hyperlink" Target="https://www.3gpp.org/ftp/TSG_RAN/WG2_RL2/TSGR2_123/Docs/R2-2308963.zip" TargetMode="External"/><Relationship Id="rId7703" Type="http://schemas.openxmlformats.org/officeDocument/2006/relationships/hyperlink" Target="https://webapp.etsi.org/teldir/ListPersDetails.asp?PersId=21609" TargetMode="External"/><Relationship Id="rId7704" Type="http://schemas.openxmlformats.org/officeDocument/2006/relationships/hyperlink" Target="https://www.3gpp.org/ftp/TSG_RAN/WG2_RL2/TSGR2_123/Docs/R2-2308964.zip" TargetMode="External"/><Relationship Id="rId7705" Type="http://schemas.openxmlformats.org/officeDocument/2006/relationships/hyperlink" Target="https://webapp.etsi.org/teldir/ListPersDetails.asp?PersId=21609" TargetMode="External"/><Relationship Id="rId7706" Type="http://schemas.openxmlformats.org/officeDocument/2006/relationships/hyperlink" Target="https://www.3gpp.org/ftp/TSG_RAN/WG2_RL2/TSGR2_123/Docs/R2-2308965.zip" TargetMode="External"/><Relationship Id="rId7707" Type="http://schemas.openxmlformats.org/officeDocument/2006/relationships/hyperlink" Target="https://webapp.etsi.org/teldir/ListPersDetails.asp?PersId=21609" TargetMode="External"/><Relationship Id="rId7708" Type="http://schemas.openxmlformats.org/officeDocument/2006/relationships/hyperlink" Target="https://www.3gpp.org/ftp/TSG_RAN/WG2_RL2/TSGR2_123/Docs/R2-2308966.zip" TargetMode="External"/><Relationship Id="rId7709" Type="http://schemas.openxmlformats.org/officeDocument/2006/relationships/hyperlink" Target="https://webapp.etsi.org/teldir/ListPersDetails.asp?PersId=21609" TargetMode="External"/><Relationship Id="rId7710" Type="http://schemas.openxmlformats.org/officeDocument/2006/relationships/hyperlink" Target="https://www.3gpp.org/ftp/TSG_RAN/WG2_RL2/TSGR2_123/Docs/R2-2308967.zip" TargetMode="External"/><Relationship Id="rId7711" Type="http://schemas.openxmlformats.org/officeDocument/2006/relationships/hyperlink" Target="https://webapp.etsi.org/teldir/ListPersDetails.asp?PersId=21609" TargetMode="External"/><Relationship Id="rId7712" Type="http://schemas.openxmlformats.org/officeDocument/2006/relationships/hyperlink" Target="https://www.3gpp.org/ftp/TSG_RAN/WG2_RL2/TSGR2_123/Docs/R2-2308968.zip" TargetMode="External"/><Relationship Id="rId7713" Type="http://schemas.openxmlformats.org/officeDocument/2006/relationships/hyperlink" Target="https://webapp.etsi.org/teldir/ListPersDetails.asp?PersId=21609" TargetMode="External"/><Relationship Id="rId7714" Type="http://schemas.openxmlformats.org/officeDocument/2006/relationships/hyperlink" Target="https://www.3gpp.org/ftp/TSG_RAN/WG2_RL2/TSGR2_123/Docs/R2-2308969.zip" TargetMode="External"/><Relationship Id="rId7715" Type="http://schemas.openxmlformats.org/officeDocument/2006/relationships/hyperlink" Target="https://webapp.etsi.org/teldir/ListPersDetails.asp?PersId=21609" TargetMode="External"/><Relationship Id="rId7716" Type="http://schemas.openxmlformats.org/officeDocument/2006/relationships/hyperlink" Target="https://www.3gpp.org/ftp/TSG_RAN/WG2_RL2/TSGR2_123/Docs/R2-2308970.zip" TargetMode="External"/><Relationship Id="rId7717" Type="http://schemas.openxmlformats.org/officeDocument/2006/relationships/hyperlink" Target="https://webapp.etsi.org/teldir/ListPersDetails.asp?PersId=21609" TargetMode="External"/><Relationship Id="rId7718" Type="http://schemas.openxmlformats.org/officeDocument/2006/relationships/hyperlink" Target="https://www.3gpp.org/ftp/TSG_RAN/WG2_RL2/TSGR2_123/Docs/R2-2308971.zip" TargetMode="External"/><Relationship Id="rId7719" Type="http://schemas.openxmlformats.org/officeDocument/2006/relationships/hyperlink" Target="https://webapp.etsi.org/teldir/ListPersDetails.asp?PersId=21609" TargetMode="External"/><Relationship Id="rId7720" Type="http://schemas.openxmlformats.org/officeDocument/2006/relationships/hyperlink" Target="https://www.3gpp.org/ftp/TSG_RAN/WG2_RL2/TSGR2_123/Docs/R2-2308972.zip" TargetMode="External"/><Relationship Id="rId7721" Type="http://schemas.openxmlformats.org/officeDocument/2006/relationships/hyperlink" Target="https://webapp.etsi.org/teldir/ListPersDetails.asp?PersId=21609" TargetMode="External"/><Relationship Id="rId7722" Type="http://schemas.openxmlformats.org/officeDocument/2006/relationships/hyperlink" Target="https://www.3gpp.org/ftp/TSG_RAN/WG2_RL2/TSGR2_123/Docs/R2-2308973.zip" TargetMode="External"/><Relationship Id="rId7723" Type="http://schemas.openxmlformats.org/officeDocument/2006/relationships/hyperlink" Target="https://webapp.etsi.org/teldir/ListPersDetails.asp?PersId=21609"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desktopmodules/WorkItem/WorkItemDetails.aspx?workitemId=981138" TargetMode="External"/><Relationship Id="rId7726" Type="http://schemas.openxmlformats.org/officeDocument/2006/relationships/hyperlink" Target="https://www.3gpp.org/ftp/TSG_RAN/WG2_RL2/TSGR2_123/Docs/R2-2308974.zip" TargetMode="External"/><Relationship Id="rId7727" Type="http://schemas.openxmlformats.org/officeDocument/2006/relationships/hyperlink" Target="https://webapp.etsi.org/teldir/ListPersDetails.asp?PersId=21609" TargetMode="External"/><Relationship Id="rId7728" Type="http://schemas.openxmlformats.org/officeDocument/2006/relationships/hyperlink" Target="https://portal.3gpp.org/ngppapp/CreateTdoc.aspx?mode=view&amp;contributionId=1474932" TargetMode="External"/><Relationship Id="rId7729" Type="http://schemas.openxmlformats.org/officeDocument/2006/relationships/hyperlink" Target="https://portal.3gpp.org/desktopmodules/Release/ReleaseDetails.aspx?releaseId=193" TargetMode="External"/><Relationship Id="rId7730" Type="http://schemas.openxmlformats.org/officeDocument/2006/relationships/hyperlink" Target="https://www.3gpp.org/ftp/TSG_RAN/WG2_RL2/TSGR2_123/Docs/R2-2308975.zip" TargetMode="External"/><Relationship Id="rId7731" Type="http://schemas.openxmlformats.org/officeDocument/2006/relationships/hyperlink" Target="https://webapp.etsi.org/teldir/ListPersDetails.asp?PersId=21609" TargetMode="External"/><Relationship Id="rId7732" Type="http://schemas.openxmlformats.org/officeDocument/2006/relationships/hyperlink" Target="https://portal.3gpp.org/ngppapp/CreateTdoc.aspx?mode=view&amp;contributionId=1470004"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2440" TargetMode="External"/><Relationship Id="rId7735" Type="http://schemas.openxmlformats.org/officeDocument/2006/relationships/hyperlink" Target="https://portal.3gpp.org/desktopmodules/WorkItem/WorkItemDetails.aspx?workitemId=920042" TargetMode="External"/><Relationship Id="rId7736" Type="http://schemas.openxmlformats.org/officeDocument/2006/relationships/hyperlink" Target="https://www.3gpp.org/ftp/TSG_RAN/WG2_RL2/TSGR2_123/Docs/R2-2308976.zip" TargetMode="External"/><Relationship Id="rId7737" Type="http://schemas.openxmlformats.org/officeDocument/2006/relationships/hyperlink" Target="https://webapp.etsi.org/teldir/ListPersDetails.asp?PersId=21609" TargetMode="External"/><Relationship Id="rId7738" Type="http://schemas.openxmlformats.org/officeDocument/2006/relationships/hyperlink" Target="https://portal.3gpp.org/ngppapp/CreateTdoc.aspx?mode=view&amp;contributionId=1468552"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Specifications/SpecificationDetails.aspx?specificationId=2432" TargetMode="External"/><Relationship Id="rId7741" Type="http://schemas.openxmlformats.org/officeDocument/2006/relationships/hyperlink" Target="https://portal.3gpp.org/desktopmodules/WorkItem/WorkItemDetails.aspx?workitemId=920042" TargetMode="External"/><Relationship Id="rId7742" Type="http://schemas.openxmlformats.org/officeDocument/2006/relationships/hyperlink" Target="https://www.3gpp.org/ftp/TSG_RAN/WG2_RL2/TSGR2_123/Docs/R2-2308977.zip" TargetMode="External"/><Relationship Id="rId7743" Type="http://schemas.openxmlformats.org/officeDocument/2006/relationships/hyperlink" Target="https://webapp.etsi.org/teldir/ListPersDetails.asp?PersId=21609" TargetMode="External"/><Relationship Id="rId7744" Type="http://schemas.openxmlformats.org/officeDocument/2006/relationships/hyperlink" Target="https://portal.3gpp.org/ngppapp/CreateTdoc.aspx?mode=view&amp;contributionId=1465011" TargetMode="External"/><Relationship Id="rId7745" Type="http://schemas.openxmlformats.org/officeDocument/2006/relationships/hyperlink" Target="https://portal.3gpp.org/desktopmodules/Release/ReleaseDetails.aspx?releaseId=193" TargetMode="External"/><Relationship Id="rId7746" Type="http://schemas.openxmlformats.org/officeDocument/2006/relationships/hyperlink" Target="https://portal.3gpp.org/desktopmodules/WorkItem/WorkItemDetails.aspx?workitemId=940085" TargetMode="External"/><Relationship Id="rId7747" Type="http://schemas.openxmlformats.org/officeDocument/2006/relationships/hyperlink" Target="https://www.3gpp.org/ftp/TSG_RAN/WG2_RL2/TSGR2_123/Docs/R2-2308978.zip" TargetMode="External"/><Relationship Id="rId7748" Type="http://schemas.openxmlformats.org/officeDocument/2006/relationships/hyperlink" Target="https://webapp.etsi.org/teldir/ListPersDetails.asp?PersId=21609" TargetMode="External"/><Relationship Id="rId7749" Type="http://schemas.openxmlformats.org/officeDocument/2006/relationships/hyperlink" Target="https://portal.3gpp.org/ngppapp/CreateTdoc.aspx?mode=view&amp;contributionId=1465818" TargetMode="External"/><Relationship Id="rId7750" Type="http://schemas.openxmlformats.org/officeDocument/2006/relationships/hyperlink" Target="https://portal.3gpp.org/desktopmodules/Release/ReleaseDetails.aspx?releaseId=192" TargetMode="External"/><Relationship Id="rId7751" Type="http://schemas.openxmlformats.org/officeDocument/2006/relationships/hyperlink" Target="https://portal.3gpp.org/desktopmodules/Specifications/SpecificationDetails.aspx?specificationId=3197" TargetMode="External"/><Relationship Id="rId7752" Type="http://schemas.openxmlformats.org/officeDocument/2006/relationships/hyperlink" Target="https://portal.3gpp.org/desktopmodules/WorkItem/WorkItemDetails.aspx?workitemId=900160" TargetMode="External"/><Relationship Id="rId7753" Type="http://schemas.openxmlformats.org/officeDocument/2006/relationships/hyperlink" Target="https://www.3gpp.org/ftp/TSG_RAN/WG2_RL2/TSGR2_123/Docs/R2-2308979.zip" TargetMode="External"/><Relationship Id="rId7754" Type="http://schemas.openxmlformats.org/officeDocument/2006/relationships/hyperlink" Target="https://webapp.etsi.org/teldir/ListPersDetails.asp?PersId=21609" TargetMode="External"/><Relationship Id="rId7755" Type="http://schemas.openxmlformats.org/officeDocument/2006/relationships/hyperlink" Target="https://portal.3gpp.org/ngppapp/CreateTdoc.aspx?mode=view&amp;contributionId=1465022"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197" TargetMode="External"/><Relationship Id="rId7758" Type="http://schemas.openxmlformats.org/officeDocument/2006/relationships/hyperlink" Target="https://www.3gpp.org/ftp/TSG_RAN/WG2_RL2/TSGR2_123/Docs/R2-2308980.zip" TargetMode="External"/><Relationship Id="rId7759" Type="http://schemas.openxmlformats.org/officeDocument/2006/relationships/hyperlink" Target="https://webapp.etsi.org/teldir/ListPersDetails.asp?PersId=21609" TargetMode="External"/><Relationship Id="rId7760" Type="http://schemas.openxmlformats.org/officeDocument/2006/relationships/hyperlink" Target="https://portal.3gpp.org/ngppapp/CreateTdoc.aspx?mode=view&amp;contributionId=1468793" TargetMode="External"/><Relationship Id="rId7761" Type="http://schemas.openxmlformats.org/officeDocument/2006/relationships/hyperlink" Target="https://portal.3gpp.org/desktopmodules/Release/ReleaseDetails.aspx?releaseId=192" TargetMode="External"/><Relationship Id="rId7762" Type="http://schemas.openxmlformats.org/officeDocument/2006/relationships/hyperlink" Target="https://portal.3gpp.org/desktopmodules/Specifications/SpecificationDetails.aspx?specificationId=3193" TargetMode="External"/><Relationship Id="rId7763" Type="http://schemas.openxmlformats.org/officeDocument/2006/relationships/hyperlink" Target="https://portal.3gpp.org/desktopmodules/WorkItem/WorkItemDetails.aspx?workitemId=850047" TargetMode="External"/><Relationship Id="rId7764" Type="http://schemas.openxmlformats.org/officeDocument/2006/relationships/hyperlink" Target="https://www.3gpp.org/ftp/TSG_RAN/WG2_RL2/TSGR2_123/Docs/R2-2308981.zip" TargetMode="External"/><Relationship Id="rId7765" Type="http://schemas.openxmlformats.org/officeDocument/2006/relationships/hyperlink" Target="https://webapp.etsi.org/teldir/ListPersDetails.asp?PersId=21609"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WorkItem/WorkItemDetails.aspx?workitemId=940104" TargetMode="External"/><Relationship Id="rId7768" Type="http://schemas.openxmlformats.org/officeDocument/2006/relationships/hyperlink" Target="https://www.3gpp.org/ftp/TSG_RAN/WG2_RL2/TSGR2_123/Docs/R2-2308982.zip" TargetMode="External"/><Relationship Id="rId7769" Type="http://schemas.openxmlformats.org/officeDocument/2006/relationships/hyperlink" Target="https://webapp.etsi.org/teldir/ListPersDetails.asp?PersId=21609"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WorkItem/WorkItemDetails.aspx?workitemId=991030" TargetMode="External"/><Relationship Id="rId7772" Type="http://schemas.openxmlformats.org/officeDocument/2006/relationships/hyperlink" Target="https://www.3gpp.org/ftp/TSG_RAN/WG2_RL2/TSGR2_123/Docs/R2-2308983.zip" TargetMode="External"/><Relationship Id="rId7773" Type="http://schemas.openxmlformats.org/officeDocument/2006/relationships/hyperlink" Target="https://webapp.etsi.org/teldir/ListPersDetails.asp?PersId=21609" TargetMode="External"/><Relationship Id="rId7774" Type="http://schemas.openxmlformats.org/officeDocument/2006/relationships/hyperlink" Target="https://portal.3gpp.org/ngppapp/CreateTdoc.aspx?mode=view&amp;contributionId=1462149" TargetMode="External"/><Relationship Id="rId7775" Type="http://schemas.openxmlformats.org/officeDocument/2006/relationships/hyperlink" Target="https://portal.3gpp.org/ngppapp/CreateTdoc.aspx?mode=view&amp;contributionId=1478273" TargetMode="External"/><Relationship Id="rId7776"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Specifications/SpecificationDetails.aspx?specificationId=2440" TargetMode="External"/><Relationship Id="rId7778" Type="http://schemas.openxmlformats.org/officeDocument/2006/relationships/hyperlink" Target="https://portal.3gpp.org/desktopmodules/WorkItem/WorkItemDetails.aspx?workitemId=920169" TargetMode="External"/><Relationship Id="rId7779" Type="http://schemas.openxmlformats.org/officeDocument/2006/relationships/hyperlink" Target="https://www.3gpp.org/ftp/TSG_RAN/WG2_RL2/TSGR2_123/Docs/R2-2308984.zip" TargetMode="External"/><Relationship Id="rId7780" Type="http://schemas.openxmlformats.org/officeDocument/2006/relationships/hyperlink" Target="https://webapp.etsi.org/teldir/ListPersDetails.asp?PersId=21609" TargetMode="External"/><Relationship Id="rId7781" Type="http://schemas.openxmlformats.org/officeDocument/2006/relationships/hyperlink" Target="https://portal.3gpp.org/ngppapp/CreateTdoc.aspx?mode=view&amp;contributionId=1467064" TargetMode="External"/><Relationship Id="rId7782" Type="http://schemas.openxmlformats.org/officeDocument/2006/relationships/hyperlink" Target="https://portal.3gpp.org/ngppapp/CreateTdoc.aspx?mode=view&amp;contributionId=1478275" TargetMode="External"/><Relationship Id="rId7783" Type="http://schemas.openxmlformats.org/officeDocument/2006/relationships/hyperlink" Target="https://portal.3gpp.org/desktopmodules/Release/ReleaseDetails.aspx?releaseId=192" TargetMode="External"/><Relationship Id="rId7784" Type="http://schemas.openxmlformats.org/officeDocument/2006/relationships/hyperlink" Target="https://portal.3gpp.org/desktopmodules/Specifications/SpecificationDetails.aspx?specificationId=2440" TargetMode="External"/><Relationship Id="rId7785" Type="http://schemas.openxmlformats.org/officeDocument/2006/relationships/hyperlink" Target="https://portal.3gpp.org/desktopmodules/WorkItem/WorkItemDetails.aspx?workitemId=920169" TargetMode="External"/><Relationship Id="rId7786" Type="http://schemas.openxmlformats.org/officeDocument/2006/relationships/hyperlink" Target="https://www.3gpp.org/ftp/TSG_RAN/WG2_RL2/TSGR2_123/Docs/R2-2308985.zip" TargetMode="External"/><Relationship Id="rId7787" Type="http://schemas.openxmlformats.org/officeDocument/2006/relationships/hyperlink" Target="https://webapp.etsi.org/teldir/ListPersDetails.asp?PersId=21609" TargetMode="External"/><Relationship Id="rId7788" Type="http://schemas.openxmlformats.org/officeDocument/2006/relationships/hyperlink" Target="https://portal.3gpp.org/ngppapp/CreateTdoc.aspx?mode=view&amp;contributionId=1469246" TargetMode="External"/><Relationship Id="rId7789" Type="http://schemas.openxmlformats.org/officeDocument/2006/relationships/hyperlink" Target="https://portal.3gpp.org/desktopmodules/Release/ReleaseDetails.aspx?releaseId=192" TargetMode="External"/><Relationship Id="rId7790" Type="http://schemas.openxmlformats.org/officeDocument/2006/relationships/hyperlink" Target="https://portal.3gpp.org/desktopmodules/Specifications/SpecificationDetails.aspx?specificationId=2440" TargetMode="External"/><Relationship Id="rId7791" Type="http://schemas.openxmlformats.org/officeDocument/2006/relationships/hyperlink" Target="https://portal.3gpp.org/desktopmodules/WorkItem/WorkItemDetails.aspx?workitemId=920069" TargetMode="External"/><Relationship Id="rId7792" Type="http://schemas.openxmlformats.org/officeDocument/2006/relationships/hyperlink" Target="https://www.3gpp.org/ftp/TSG_RAN/WG2_RL2/TSGR2_123/Docs/R2-2308986.zip" TargetMode="External"/><Relationship Id="rId7793" Type="http://schemas.openxmlformats.org/officeDocument/2006/relationships/hyperlink" Target="https://webapp.etsi.org/teldir/ListPersDetails.asp?PersId=21609" TargetMode="External"/><Relationship Id="rId7794" Type="http://schemas.openxmlformats.org/officeDocument/2006/relationships/hyperlink" Target="https://portal.3gpp.org/ngppapp/CreateTdoc.aspx?mode=view&amp;contributionId=1462683" TargetMode="External"/><Relationship Id="rId7795" Type="http://schemas.openxmlformats.org/officeDocument/2006/relationships/hyperlink" Target="https://portal.3gpp.org/ngppapp/CreateTdoc.aspx?mode=view&amp;contributionId=1478276" TargetMode="External"/><Relationship Id="rId7796" Type="http://schemas.openxmlformats.org/officeDocument/2006/relationships/hyperlink" Target="https://portal.3gpp.org/desktopmodules/Release/ReleaseDetails.aspx?releaseId=192" TargetMode="External"/><Relationship Id="rId7797" Type="http://schemas.openxmlformats.org/officeDocument/2006/relationships/hyperlink" Target="https://portal.3gpp.org/desktopmodules/Specifications/SpecificationDetails.aspx?specificationId=2437" TargetMode="External"/><Relationship Id="rId7798" Type="http://schemas.openxmlformats.org/officeDocument/2006/relationships/hyperlink" Target="https://portal.3gpp.org/desktopmodules/WorkItem/WorkItemDetails.aspx?workitemId=920169" TargetMode="External"/><Relationship Id="rId7799" Type="http://schemas.openxmlformats.org/officeDocument/2006/relationships/hyperlink" Target="https://www.3gpp.org/ftp/TSG_RAN/WG2_RL2/TSGR2_123/Docs/R2-2308987.zip" TargetMode="External"/><Relationship Id="rId7800" Type="http://schemas.openxmlformats.org/officeDocument/2006/relationships/hyperlink" Target="https://webapp.etsi.org/teldir/ListPersDetails.asp?PersId=21609" TargetMode="External"/><Relationship Id="rId7801" Type="http://schemas.openxmlformats.org/officeDocument/2006/relationships/hyperlink" Target="https://portal.3gpp.org/desktopmodules/Release/ReleaseDetails.aspx?releaseId=192" TargetMode="External"/><Relationship Id="rId7802" Type="http://schemas.openxmlformats.org/officeDocument/2006/relationships/hyperlink" Target="https://portal.3gpp.org/desktopmodules/WorkItem/WorkItemDetails.aspx?workitemId=860146" TargetMode="External"/><Relationship Id="rId7803" Type="http://schemas.openxmlformats.org/officeDocument/2006/relationships/hyperlink" Target="https://www.3gpp.org/ftp/TSG_RAN/WG2_RL2/TSGR2_123/Docs/R2-2308988.zip" TargetMode="External"/><Relationship Id="rId7804" Type="http://schemas.openxmlformats.org/officeDocument/2006/relationships/hyperlink" Target="https://webapp.etsi.org/teldir/ListPersDetails.asp?PersId=21609" TargetMode="External"/><Relationship Id="rId7805" Type="http://schemas.openxmlformats.org/officeDocument/2006/relationships/hyperlink" Target="https://portal.3gpp.org/desktopmodules/Release/ReleaseDetails.aspx?releaseId=193" TargetMode="External"/><Relationship Id="rId7806" Type="http://schemas.openxmlformats.org/officeDocument/2006/relationships/hyperlink" Target="https://portal.3gpp.org/desktopmodules/WorkItem/WorkItemDetails.aspx?workitemId=941106" TargetMode="External"/><Relationship Id="rId7807" Type="http://schemas.openxmlformats.org/officeDocument/2006/relationships/hyperlink" Target="https://www.3gpp.org/ftp/TSG_RAN/WG2_RL2/TSGR2_123/Docs/R2-2308989.zip" TargetMode="External"/><Relationship Id="rId7808" Type="http://schemas.openxmlformats.org/officeDocument/2006/relationships/hyperlink" Target="https://webapp.etsi.org/teldir/ListPersDetails.asp?PersId=21609" TargetMode="External"/><Relationship Id="rId780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WorkItem/WorkItemDetails.aspx?workitemId=941106" TargetMode="External"/><Relationship Id="rId7811" Type="http://schemas.openxmlformats.org/officeDocument/2006/relationships/hyperlink" Target="https://www.3gpp.org/ftp/TSG_RAN/WG2_RL2/TSGR2_123/Docs/R2-2308990.zip" TargetMode="External"/><Relationship Id="rId7812" Type="http://schemas.openxmlformats.org/officeDocument/2006/relationships/hyperlink" Target="https://webapp.etsi.org/teldir/ListPersDetails.asp?PersId=21609" TargetMode="External"/><Relationship Id="rId7813" Type="http://schemas.openxmlformats.org/officeDocument/2006/relationships/hyperlink" Target="https://portal.3gpp.org/ngppapp/CreateTdoc.aspx?mode=view&amp;contributionId=1478274"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WorkItem/WorkItemDetails.aspx?workitemId=940104" TargetMode="External"/><Relationship Id="rId7816" Type="http://schemas.openxmlformats.org/officeDocument/2006/relationships/hyperlink" Target="https://www.3gpp.org/ftp/TSG_RAN/WG2_RL2/TSGR2_123/Docs/R2-2308991.zip" TargetMode="External"/><Relationship Id="rId7817" Type="http://schemas.openxmlformats.org/officeDocument/2006/relationships/hyperlink" Target="https://webapp.etsi.org/teldir/ListPersDetails.asp?PersId=21609" TargetMode="External"/><Relationship Id="rId7818" Type="http://schemas.openxmlformats.org/officeDocument/2006/relationships/hyperlink" Target="https://portal.3gpp.org/desktopmodules/Release/ReleaseDetails.aspx?releaseId=193" TargetMode="External"/><Relationship Id="rId7819" Type="http://schemas.openxmlformats.org/officeDocument/2006/relationships/hyperlink" Target="https://portal.3gpp.org/desktopmodules/WorkItem/WorkItemDetails.aspx?workitemId=941106" TargetMode="External"/><Relationship Id="rId7820" Type="http://schemas.openxmlformats.org/officeDocument/2006/relationships/hyperlink" Target="https://www.3gpp.org/ftp/TSG_RAN/WG2_RL2/TSGR2_123/Docs/R2-2308992.zip" TargetMode="External"/><Relationship Id="rId7821" Type="http://schemas.openxmlformats.org/officeDocument/2006/relationships/hyperlink" Target="https://webapp.etsi.org/teldir/ListPersDetails.asp?PersId=21609" TargetMode="External"/><Relationship Id="rId7822" Type="http://schemas.openxmlformats.org/officeDocument/2006/relationships/hyperlink" Target="https://portal.3gpp.org/ngppapp/CreateTdoc.aspx?mode=view&amp;contributionId=1478264" TargetMode="External"/><Relationship Id="rId7823" Type="http://schemas.openxmlformats.org/officeDocument/2006/relationships/hyperlink" Target="https://portal.3gpp.org/ngppapp/CreateTdoc.aspx?mode=view&amp;contributionId=1481795"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Specifications/SpecificationDetails.aspx?specificationId=2440" TargetMode="External"/><Relationship Id="rId7826" Type="http://schemas.openxmlformats.org/officeDocument/2006/relationships/hyperlink" Target="https://portal.3gpp.org/desktopmodules/WorkItem/WorkItemDetails.aspx?workitemId=920169" TargetMode="External"/><Relationship Id="rId7827" Type="http://schemas.openxmlformats.org/officeDocument/2006/relationships/hyperlink" Target="https://www.3gpp.org/ftp/TSG_RAN/WG2_RL2/TSGR2_123/Docs/R2-2308993.zip" TargetMode="External"/><Relationship Id="rId7828" Type="http://schemas.openxmlformats.org/officeDocument/2006/relationships/hyperlink" Target="https://webapp.etsi.org/teldir/ListPersDetails.asp?PersId=87397" TargetMode="External"/><Relationship Id="rId7829" Type="http://schemas.openxmlformats.org/officeDocument/2006/relationships/hyperlink" Target="https://portal.3gpp.org/ngppapp/CreateTdoc.aspx?mode=view&amp;contributionId=1478271" TargetMode="External"/><Relationship Id="rId7830" Type="http://schemas.openxmlformats.org/officeDocument/2006/relationships/hyperlink" Target="https://portal.3gpp.org/desktopmodules/Release/ReleaseDetails.aspx?releaseId=193" TargetMode="External"/><Relationship Id="rId7831" Type="http://schemas.openxmlformats.org/officeDocument/2006/relationships/hyperlink" Target="https://portal.3gpp.org/desktopmodules/WorkItem/WorkItemDetails.aspx?workitemId=940104" TargetMode="External"/><Relationship Id="rId7832" Type="http://schemas.openxmlformats.org/officeDocument/2006/relationships/hyperlink" Target="https://www.3gpp.org/ftp/TSG_RAN/WG2_RL2/TSGR2_123/Docs/R2-2308994.zip" TargetMode="External"/><Relationship Id="rId7833" Type="http://schemas.openxmlformats.org/officeDocument/2006/relationships/hyperlink" Target="https://webapp.etsi.org/teldir/ListPersDetails.asp?PersId=21609" TargetMode="External"/><Relationship Id="rId7834" Type="http://schemas.openxmlformats.org/officeDocument/2006/relationships/hyperlink" Target="https://portal.3gpp.org/ngppapp/CreateTdoc.aspx?mode=view&amp;contributionId=1478265" TargetMode="External"/><Relationship Id="rId7835" Type="http://schemas.openxmlformats.org/officeDocument/2006/relationships/hyperlink" Target="https://portal.3gpp.org/desktopmodules/Release/ReleaseDetails.aspx?releaseId=192" TargetMode="External"/><Relationship Id="rId7836" Type="http://schemas.openxmlformats.org/officeDocument/2006/relationships/hyperlink" Target="https://portal.3gpp.org/desktopmodules/Specifications/SpecificationDetails.aspx?specificationId=2440" TargetMode="External"/><Relationship Id="rId7837" Type="http://schemas.openxmlformats.org/officeDocument/2006/relationships/hyperlink" Target="https://portal.3gpp.org/desktopmodules/WorkItem/WorkItemDetails.aspx?workitemId=920169" TargetMode="External"/><Relationship Id="rId7838" Type="http://schemas.openxmlformats.org/officeDocument/2006/relationships/hyperlink" Target="https://www.3gpp.org/ftp/TSG_RAN/WG2_RL2/TSGR2_123/Docs/R2-2308995.zip" TargetMode="External"/><Relationship Id="rId7839" Type="http://schemas.openxmlformats.org/officeDocument/2006/relationships/hyperlink" Target="https://webapp.etsi.org/teldir/ListPersDetails.asp?PersId=21609" TargetMode="External"/><Relationship Id="rId7840" Type="http://schemas.openxmlformats.org/officeDocument/2006/relationships/hyperlink" Target="https://portal.3gpp.org/ngppapp/CreateTdoc.aspx?mode=view&amp;contributionId=1478267" TargetMode="External"/><Relationship Id="rId7841" Type="http://schemas.openxmlformats.org/officeDocument/2006/relationships/hyperlink" Target="https://portal.3gpp.org/desktopmodules/Release/ReleaseDetails.aspx?releaseId=192" TargetMode="External"/><Relationship Id="rId7842" Type="http://schemas.openxmlformats.org/officeDocument/2006/relationships/hyperlink" Target="https://portal.3gpp.org/desktopmodules/Specifications/SpecificationDetails.aspx?specificationId=2437" TargetMode="External"/><Relationship Id="rId7843" Type="http://schemas.openxmlformats.org/officeDocument/2006/relationships/hyperlink" Target="https://portal.3gpp.org/desktopmodules/WorkItem/WorkItemDetails.aspx?workitemId=920169" TargetMode="External"/><Relationship Id="rId7844" Type="http://schemas.openxmlformats.org/officeDocument/2006/relationships/hyperlink" Target="https://webapp.etsi.org/teldir/ListPersDetails.asp?PersId=21609" TargetMode="External"/><Relationship Id="rId7845" Type="http://schemas.openxmlformats.org/officeDocument/2006/relationships/hyperlink" Target="https://www.3gpp.org/ftp/TSG_RAN/WG2_RL2/TSGR2_123/Docs/R2-2309001.zip" TargetMode="External"/><Relationship Id="rId7846" Type="http://schemas.openxmlformats.org/officeDocument/2006/relationships/hyperlink" Target="https://webapp.etsi.org/teldir/ListPersDetails.asp?PersId=21609" TargetMode="External"/><Relationship Id="rId7847" Type="http://schemas.openxmlformats.org/officeDocument/2006/relationships/hyperlink" Target="https://portal.3gpp.org/ngppapp/CreateTdoc.aspx?mode=view&amp;contributionId=1478283"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WorkItem/WorkItemDetails.aspx?workitemId=941101" TargetMode="External"/><Relationship Id="rId7850" Type="http://schemas.openxmlformats.org/officeDocument/2006/relationships/hyperlink" Target="https://www.3gpp.org/ftp/TSG_RAN/WG2_RL2/TSGR2_123/Docs/R2-2309002.zip" TargetMode="External"/><Relationship Id="rId7851" Type="http://schemas.openxmlformats.org/officeDocument/2006/relationships/hyperlink" Target="https://webapp.etsi.org/teldir/ListPersDetails.asp?PersId=21609"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81139" TargetMode="External"/><Relationship Id="rId7854" Type="http://schemas.openxmlformats.org/officeDocument/2006/relationships/hyperlink" Target="https://www.3gpp.org/ftp/TSG_RAN/WG2_RL2/TSGR2_123/Docs/R2-2309003.zip" TargetMode="External"/><Relationship Id="rId7855" Type="http://schemas.openxmlformats.org/officeDocument/2006/relationships/hyperlink" Target="https://webapp.etsi.org/teldir/ListPersDetails.asp?PersId=21609"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WorkItem/WorkItemDetails.aspx?workitemId=981139" TargetMode="External"/><Relationship Id="rId7858" Type="http://schemas.openxmlformats.org/officeDocument/2006/relationships/hyperlink" Target="https://www.3gpp.org/ftp/TSG_RAN/WG2_RL2/TSGR2_123/Docs/R2-2309004.zip" TargetMode="External"/><Relationship Id="rId7859" Type="http://schemas.openxmlformats.org/officeDocument/2006/relationships/hyperlink" Target="https://webapp.etsi.org/teldir/ListPersDetails.asp?PersId=88952" TargetMode="External"/><Relationship Id="rId7860" Type="http://schemas.openxmlformats.org/officeDocument/2006/relationships/hyperlink" Target="https://portal.3gpp.org/ngppapp/CreateTdoc.aspx?mode=view&amp;contributionId=1478294" TargetMode="External"/><Relationship Id="rId7861"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WorkItem/WorkItemDetails.aspx?workitemId=941108" TargetMode="External"/><Relationship Id="rId7863" Type="http://schemas.openxmlformats.org/officeDocument/2006/relationships/hyperlink" Target="https://www.3gpp.org/ftp/TSG_RAN/WG2_RL2/TSGR2_123/Docs/R2-2309005.zip" TargetMode="External"/><Relationship Id="rId7864" Type="http://schemas.openxmlformats.org/officeDocument/2006/relationships/hyperlink" Target="https://webapp.etsi.org/teldir/ListPersDetails.asp?PersId=21609" TargetMode="External"/><Relationship Id="rId7865" Type="http://schemas.openxmlformats.org/officeDocument/2006/relationships/hyperlink" Target="https://portal.3gpp.org/ngppapp/CreateTdoc.aspx?mode=view&amp;contributionId=1478281"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WorkItem/WorkItemDetails.aspx?workitemId=981139" TargetMode="External"/><Relationship Id="rId7868" Type="http://schemas.openxmlformats.org/officeDocument/2006/relationships/hyperlink" Target="https://www.3gpp.org/ftp/TSG_RAN/WG2_RL2/TSGR2_123/Docs/R2-2309006.zip" TargetMode="External"/><Relationship Id="rId7869" Type="http://schemas.openxmlformats.org/officeDocument/2006/relationships/hyperlink" Target="https://webapp.etsi.org/teldir/ListPersDetails.asp?PersId=21609" TargetMode="External"/><Relationship Id="rId7870" Type="http://schemas.openxmlformats.org/officeDocument/2006/relationships/hyperlink" Target="https://portal.3gpp.org/ngppapp/CreateTdoc.aspx?mode=view&amp;contributionId=1478280" TargetMode="External"/><Relationship Id="rId7871" Type="http://schemas.openxmlformats.org/officeDocument/2006/relationships/hyperlink" Target="https://portal.3gpp.org/ngppapp/CreateTdoc.aspx?mode=view&amp;contributionId=1478282"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WorkItem/WorkItemDetails.aspx?workitemId=981139" TargetMode="External"/><Relationship Id="rId7874" Type="http://schemas.openxmlformats.org/officeDocument/2006/relationships/hyperlink" Target="https://www.3gpp.org/ftp/TSG_RAN/WG2_RL2/TSGR2_123/Docs/R2-2309007.zip" TargetMode="External"/><Relationship Id="rId7875" Type="http://schemas.openxmlformats.org/officeDocument/2006/relationships/hyperlink" Target="https://webapp.etsi.org/teldir/ListPersDetails.asp?PersId=71781" TargetMode="External"/><Relationship Id="rId7876" Type="http://schemas.openxmlformats.org/officeDocument/2006/relationships/hyperlink" Target="https://portal.3gpp.org/ngppapp/CreateTdoc.aspx?mode=view&amp;contributionId=1478281" TargetMode="External"/><Relationship Id="rId7877" Type="http://schemas.openxmlformats.org/officeDocument/2006/relationships/hyperlink" Target="https://portal.3gpp.org/desktopmodules/Release/ReleaseDetails.aspx?releaseId=193" TargetMode="External"/><Relationship Id="rId7878" Type="http://schemas.openxmlformats.org/officeDocument/2006/relationships/hyperlink" Target="https://portal.3gpp.org/desktopmodules/WorkItem/WorkItemDetails.aspx?workitemId=981139" TargetMode="External"/><Relationship Id="rId7879" Type="http://schemas.openxmlformats.org/officeDocument/2006/relationships/hyperlink" Target="https://www.3gpp.org/ftp/TSG_RAN/WG2_RL2/TSGR2_123/Docs/R2-2309008.zip" TargetMode="External"/><Relationship Id="rId7880" Type="http://schemas.openxmlformats.org/officeDocument/2006/relationships/hyperlink" Target="https://webapp.etsi.org/teldir/ListPersDetails.asp?PersId=70379" TargetMode="External"/><Relationship Id="rId7881" Type="http://schemas.openxmlformats.org/officeDocument/2006/relationships/hyperlink" Target="https://portal.3gpp.org/ngppapp/CreateTdoc.aspx?mode=view&amp;contributionId=1478277" TargetMode="External"/><Relationship Id="rId7882" Type="http://schemas.openxmlformats.org/officeDocument/2006/relationships/hyperlink" Target="https://portal.3gpp.org/ngppapp/CreateTdoc.aspx?mode=view&amp;contributionId=1478691" TargetMode="External"/><Relationship Id="rId7883" Type="http://schemas.openxmlformats.org/officeDocument/2006/relationships/hyperlink" Target="https://portal.3gpp.org/desktopmodules/Release/ReleaseDetails.aspx?releaseId=193" TargetMode="External"/><Relationship Id="rId7884" Type="http://schemas.openxmlformats.org/officeDocument/2006/relationships/hyperlink" Target="https://portal.3gpp.org/desktopmodules/WorkItem/WorkItemDetails.aspx?workitemId=941101" TargetMode="External"/><Relationship Id="rId7885" Type="http://schemas.openxmlformats.org/officeDocument/2006/relationships/hyperlink" Target="https://www.3gpp.org/ftp/TSG_RAN/WG2_RL2/TSGR2_123/Docs/R2-2309009.zip" TargetMode="External"/><Relationship Id="rId7886" Type="http://schemas.openxmlformats.org/officeDocument/2006/relationships/hyperlink" Target="https://webapp.etsi.org/teldir/ListPersDetails.asp?PersId=21609" TargetMode="External"/><Relationship Id="rId7887" Type="http://schemas.openxmlformats.org/officeDocument/2006/relationships/hyperlink" Target="https://portal.3gpp.org/ngppapp/CreateTdoc.aspx?mode=view&amp;contributionId=1462712" TargetMode="External"/><Relationship Id="rId7888" Type="http://schemas.openxmlformats.org/officeDocument/2006/relationships/hyperlink" Target="https://portal.3gpp.org/desktopmodules/Release/ReleaseDetails.aspx?releaseId=191" TargetMode="External"/><Relationship Id="rId7889" Type="http://schemas.openxmlformats.org/officeDocument/2006/relationships/hyperlink" Target="https://portal.3gpp.org/desktopmodules/Specifications/SpecificationDetails.aspx?specificationId=2440" TargetMode="External"/><Relationship Id="rId7890" Type="http://schemas.openxmlformats.org/officeDocument/2006/relationships/hyperlink" Target="https://portal.3gpp.org/desktopmodules/WorkItem/WorkItemDetails.aspx?workitemId=820170" TargetMode="External"/><Relationship Id="rId7891" Type="http://schemas.openxmlformats.org/officeDocument/2006/relationships/hyperlink" Target="https://www.3gpp.org/ftp/TSG_RAN/WG2_RL2/TSGR2_123/Docs/R2-2309010.zip" TargetMode="External"/><Relationship Id="rId7892" Type="http://schemas.openxmlformats.org/officeDocument/2006/relationships/hyperlink" Target="https://webapp.etsi.org/teldir/ListPersDetails.asp?PersId=21609" TargetMode="External"/><Relationship Id="rId7893" Type="http://schemas.openxmlformats.org/officeDocument/2006/relationships/hyperlink" Target="https://portal.3gpp.org/ngppapp/CreateTdoc.aspx?mode=view&amp;contributionId=1462713" TargetMode="External"/><Relationship Id="rId7894" Type="http://schemas.openxmlformats.org/officeDocument/2006/relationships/hyperlink" Target="https://portal.3gpp.org/desktopmodules/Release/ReleaseDetails.aspx?releaseId=192" TargetMode="External"/><Relationship Id="rId7895" Type="http://schemas.openxmlformats.org/officeDocument/2006/relationships/hyperlink" Target="https://portal.3gpp.org/desktopmodules/Specifications/SpecificationDetails.aspx?specificationId=2440" TargetMode="External"/><Relationship Id="rId7896" Type="http://schemas.openxmlformats.org/officeDocument/2006/relationships/hyperlink" Target="https://portal.3gpp.org/desktopmodules/WorkItem/WorkItemDetails.aspx?workitemId=820170" TargetMode="External"/><Relationship Id="rId7897" Type="http://schemas.openxmlformats.org/officeDocument/2006/relationships/hyperlink" Target="https://www.3gpp.org/ftp/TSG_RAN/WG2_RL2/TSGR2_123/Docs/R2-2309011.zip" TargetMode="External"/><Relationship Id="rId7898" Type="http://schemas.openxmlformats.org/officeDocument/2006/relationships/hyperlink" Target="https://webapp.etsi.org/teldir/ListPersDetails.asp?PersId=21609" TargetMode="External"/><Relationship Id="rId7899" Type="http://schemas.openxmlformats.org/officeDocument/2006/relationships/hyperlink" Target="https://portal.3gpp.org/desktopmodules/Release/ReleaseDetails.aspx?releaseId=190" TargetMode="External"/><Relationship Id="rId7900" Type="http://schemas.openxmlformats.org/officeDocument/2006/relationships/hyperlink" Target="https://portal.3gpp.org/desktopmodules/WorkItem/WorkItemDetails.aspx?workitemId=750167" TargetMode="External"/><Relationship Id="rId7901" Type="http://schemas.openxmlformats.org/officeDocument/2006/relationships/hyperlink" Target="https://www.3gpp.org/ftp/TSG_RAN/WG2_RL2/TSGR2_123/Docs/R2-2309012.zip" TargetMode="External"/><Relationship Id="rId7902" Type="http://schemas.openxmlformats.org/officeDocument/2006/relationships/hyperlink" Target="https://webapp.etsi.org/teldir/ListPersDetails.asp?PersId=21609" TargetMode="External"/><Relationship Id="rId7903" Type="http://schemas.openxmlformats.org/officeDocument/2006/relationships/hyperlink" Target="https://portal.3gpp.org/ngppapp/CreateTdoc.aspx?mode=view&amp;contributionId=1462724" TargetMode="External"/><Relationship Id="rId7904" Type="http://schemas.openxmlformats.org/officeDocument/2006/relationships/hyperlink" Target="https://portal.3gpp.org/ngppapp/CreateTdoc.aspx?mode=view&amp;contributionId=1481659" TargetMode="External"/><Relationship Id="rId790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Specifications/SpecificationDetails.aspx?specificationId=3197" TargetMode="External"/><Relationship Id="rId7907" Type="http://schemas.openxmlformats.org/officeDocument/2006/relationships/hyperlink" Target="https://www.3gpp.org/ftp/TSG_RAN/WG2_RL2/TSGR2_123/Docs/R2-2309021.zip" TargetMode="External"/><Relationship Id="rId7908" Type="http://schemas.openxmlformats.org/officeDocument/2006/relationships/hyperlink" Target="https://webapp.etsi.org/teldir/ListPersDetails.asp?PersId=21609" TargetMode="External"/><Relationship Id="rId7909" Type="http://schemas.openxmlformats.org/officeDocument/2006/relationships/hyperlink" Target="https://portal.3gpp.org/ngppapp/CreateTdoc.aspx?mode=view&amp;contributionId=1478291" TargetMode="External"/><Relationship Id="rId7910" Type="http://schemas.openxmlformats.org/officeDocument/2006/relationships/hyperlink" Target="https://portal.3gpp.org/ngppapp/CreateTdoc.aspx?mode=view&amp;contributionId=1478462"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WorkItem/WorkItemDetails.aspx?workitemId=941107" TargetMode="External"/><Relationship Id="rId7913" Type="http://schemas.openxmlformats.org/officeDocument/2006/relationships/hyperlink" Target="https://www.3gpp.org/ftp/TSG_RAN/WG2_RL2/TSGR2_123/Docs/R2-2309022.zip" TargetMode="External"/><Relationship Id="rId7914" Type="http://schemas.openxmlformats.org/officeDocument/2006/relationships/hyperlink" Target="https://webapp.etsi.org/teldir/ListPersDetails.asp?PersId=68507" TargetMode="External"/><Relationship Id="rId7915" Type="http://schemas.openxmlformats.org/officeDocument/2006/relationships/hyperlink" Target="https://portal.3gpp.org/ngppapp/CreateTdoc.aspx?mode=view&amp;contributionId=1478461"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41107" TargetMode="External"/><Relationship Id="rId7918" Type="http://schemas.openxmlformats.org/officeDocument/2006/relationships/hyperlink" Target="https://www.3gpp.org/ftp/TSG_RAN/WG2_RL2/TSGR2_123/Docs/R2-2309023.zip" TargetMode="External"/><Relationship Id="rId7919" Type="http://schemas.openxmlformats.org/officeDocument/2006/relationships/hyperlink" Target="https://webapp.etsi.org/teldir/ListPersDetails.asp?PersId=21609"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desktopmodules/WorkItem/WorkItemDetails.aspx?workitemId=941107" TargetMode="External"/><Relationship Id="rId7922" Type="http://schemas.openxmlformats.org/officeDocument/2006/relationships/hyperlink" Target="https://www.3gpp.org/ftp/TSG_RAN/WG2_RL2/TSGR2_123/Docs/R2-2309024.zip" TargetMode="External"/><Relationship Id="rId7923" Type="http://schemas.openxmlformats.org/officeDocument/2006/relationships/hyperlink" Target="https://webapp.etsi.org/teldir/ListPersDetails.asp?PersId=21609"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desktopmodules/WorkItem/WorkItemDetails.aspx?workitemId=941107" TargetMode="External"/><Relationship Id="rId7926" Type="http://schemas.openxmlformats.org/officeDocument/2006/relationships/hyperlink" Target="https://www.3gpp.org/ftp/TSG_RAN/WG2_RL2/TSGR2_123/Docs/R2-2309025.zip" TargetMode="External"/><Relationship Id="rId7927" Type="http://schemas.openxmlformats.org/officeDocument/2006/relationships/hyperlink" Target="https://webapp.etsi.org/teldir/ListPersDetails.asp?PersId=21609" TargetMode="External"/><Relationship Id="rId7928" Type="http://schemas.openxmlformats.org/officeDocument/2006/relationships/hyperlink" Target="https://portal.3gpp.org/ngppapp/CreateTdoc.aspx?mode=view&amp;contributionId=1466801" TargetMode="External"/><Relationship Id="rId7929" Type="http://schemas.openxmlformats.org/officeDocument/2006/relationships/hyperlink" Target="https://portal.3gpp.org/desktopmodules/Release/ReleaseDetails.aspx?releaseId=191" TargetMode="External"/><Relationship Id="rId7930" Type="http://schemas.openxmlformats.org/officeDocument/2006/relationships/hyperlink" Target="https://portal.3gpp.org/desktopmodules/Specifications/SpecificationDetails.aspx?specificationId=3197" TargetMode="External"/><Relationship Id="rId7931" Type="http://schemas.openxmlformats.org/officeDocument/2006/relationships/hyperlink" Target="https://portal.3gpp.org/desktopmodules/WorkItem/WorkItemDetails.aspx?workitemId=840191" TargetMode="External"/><Relationship Id="rId7932" Type="http://schemas.openxmlformats.org/officeDocument/2006/relationships/hyperlink" Target="https://www.3gpp.org/ftp/TSG_RAN/WG2_RL2/TSGR2_123/Docs/R2-2309026.zip" TargetMode="External"/><Relationship Id="rId7933" Type="http://schemas.openxmlformats.org/officeDocument/2006/relationships/hyperlink" Target="https://webapp.etsi.org/teldir/ListPersDetails.asp?PersId=21609" TargetMode="External"/><Relationship Id="rId7934" Type="http://schemas.openxmlformats.org/officeDocument/2006/relationships/hyperlink" Target="https://portal.3gpp.org/ngppapp/CreateTdoc.aspx?mode=view&amp;contributionId=1466802" TargetMode="External"/><Relationship Id="rId7935" Type="http://schemas.openxmlformats.org/officeDocument/2006/relationships/hyperlink" Target="https://portal.3gpp.org/ngppapp/CreateTdoc.aspx?mode=view&amp;contributionId=1481802" TargetMode="External"/><Relationship Id="rId7936" Type="http://schemas.openxmlformats.org/officeDocument/2006/relationships/hyperlink" Target="https://portal.3gpp.org/desktopmodules/Release/ReleaseDetails.aspx?releaseId=192" TargetMode="External"/><Relationship Id="rId7937" Type="http://schemas.openxmlformats.org/officeDocument/2006/relationships/hyperlink" Target="https://portal.3gpp.org/desktopmodules/Specifications/SpecificationDetails.aspx?specificationId=3197" TargetMode="External"/><Relationship Id="rId7938" Type="http://schemas.openxmlformats.org/officeDocument/2006/relationships/hyperlink" Target="https://portal.3gpp.org/desktopmodules/WorkItem/WorkItemDetails.aspx?workitemId=840191" TargetMode="External"/><Relationship Id="rId7939" Type="http://schemas.openxmlformats.org/officeDocument/2006/relationships/hyperlink" Target="https://www.3gpp.org/ftp/TSG_RAN/WG2_RL2/TSGR2_123/Docs/R2-2309028.zip" TargetMode="External"/><Relationship Id="rId7940" Type="http://schemas.openxmlformats.org/officeDocument/2006/relationships/hyperlink" Target="https://webapp.etsi.org/teldir/ListPersDetails.asp?PersId=21609" TargetMode="External"/><Relationship Id="rId7941" Type="http://schemas.openxmlformats.org/officeDocument/2006/relationships/hyperlink" Target="https://portal.3gpp.org/ngppapp/CreateTdoc.aspx?mode=view&amp;contributionId=1478461"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41107" TargetMode="External"/><Relationship Id="rId7944" Type="http://schemas.openxmlformats.org/officeDocument/2006/relationships/hyperlink" Target="https://www.3gpp.org/ftp/TSG_RAN/WG2_RL2/TSGR2_123/Docs/R2-2309029.zip" TargetMode="External"/><Relationship Id="rId7945" Type="http://schemas.openxmlformats.org/officeDocument/2006/relationships/hyperlink" Target="https://webapp.etsi.org/teldir/ListPersDetails.asp?PersId=21609" TargetMode="External"/><Relationship Id="rId7946" Type="http://schemas.openxmlformats.org/officeDocument/2006/relationships/hyperlink" Target="https://portal.3gpp.org/ngppapp/CreateTdoc.aspx?mode=view&amp;contributionId=1466998" TargetMode="External"/><Relationship Id="rId794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Specifications/SpecificationDetails.aspx?specificationId=2602" TargetMode="External"/><Relationship Id="rId7949" Type="http://schemas.openxmlformats.org/officeDocument/2006/relationships/hyperlink" Target="https://portal.3gpp.org/desktopmodules/WorkItem/WorkItemDetails.aspx?workitemId=860153" TargetMode="External"/><Relationship Id="rId7950" Type="http://schemas.openxmlformats.org/officeDocument/2006/relationships/hyperlink" Target="https://www.3gpp.org/ftp/TSG_RAN/WG2_RL2/TSGR2_123/Docs/R2-2309030.zip" TargetMode="External"/><Relationship Id="rId7951" Type="http://schemas.openxmlformats.org/officeDocument/2006/relationships/hyperlink" Target="https://webapp.etsi.org/teldir/ListPersDetails.asp?PersId=21609" TargetMode="External"/><Relationship Id="rId7952" Type="http://schemas.openxmlformats.org/officeDocument/2006/relationships/hyperlink" Target="https://portal.3gpp.org/desktopmodules/Release/ReleaseDetails.aspx?releaseId=192" TargetMode="External"/><Relationship Id="rId7953" Type="http://schemas.openxmlformats.org/officeDocument/2006/relationships/hyperlink" Target="https://portal.3gpp.org/desktopmodules/WorkItem/WorkItemDetails.aspx?workitemId=860153" TargetMode="External"/><Relationship Id="rId7954" Type="http://schemas.openxmlformats.org/officeDocument/2006/relationships/hyperlink" Target="https://www.3gpp.org/ftp/TSG_RAN/WG2_RL2/TSGR2_123/Docs/R2-2309031.zip" TargetMode="External"/><Relationship Id="rId7955" Type="http://schemas.openxmlformats.org/officeDocument/2006/relationships/hyperlink" Target="https://webapp.etsi.org/teldir/ListPersDetails.asp?PersId=21609" TargetMode="External"/><Relationship Id="rId7956" Type="http://schemas.openxmlformats.org/officeDocument/2006/relationships/hyperlink" Target="https://portal.3gpp.org/ngppapp/CreateTdoc.aspx?mode=view&amp;contributionId=1478460" TargetMode="External"/><Relationship Id="rId7957" Type="http://schemas.openxmlformats.org/officeDocument/2006/relationships/hyperlink" Target="https://portal.3gpp.org/desktopmodules/Release/ReleaseDetails.aspx?releaseId=193" TargetMode="External"/><Relationship Id="rId7958" Type="http://schemas.openxmlformats.org/officeDocument/2006/relationships/hyperlink" Target="https://portal.3gpp.org/desktopmodules/WorkItem/WorkItemDetails.aspx?workitemId=941108" TargetMode="External"/><Relationship Id="rId7959" Type="http://schemas.openxmlformats.org/officeDocument/2006/relationships/hyperlink" Target="https://www.3gpp.org/ftp/TSG_RAN/WG2_RL2/TSGR2_123/Docs/R2-2309032.zip" TargetMode="External"/><Relationship Id="rId7960" Type="http://schemas.openxmlformats.org/officeDocument/2006/relationships/hyperlink" Target="https://webapp.etsi.org/teldir/ListPersDetails.asp?PersId=21609"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40199" TargetMode="External"/><Relationship Id="rId7963" Type="http://schemas.openxmlformats.org/officeDocument/2006/relationships/hyperlink" Target="https://www.3gpp.org/ftp/TSG_RAN/WG2_RL2/TSGR2_123/Docs/R2-2309033.zip" TargetMode="External"/><Relationship Id="rId7964" Type="http://schemas.openxmlformats.org/officeDocument/2006/relationships/hyperlink" Target="https://webapp.etsi.org/teldir/ListPersDetails.asp?PersId=94072" TargetMode="External"/><Relationship Id="rId7965" Type="http://schemas.openxmlformats.org/officeDocument/2006/relationships/hyperlink" Target="https://portal.3gpp.org/ngppapp/CreateTdoc.aspx?mode=view&amp;contributionId=1463530"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Specifications/SpecificationDetails.aspx?specificationId=3197" TargetMode="External"/><Relationship Id="rId7968" Type="http://schemas.openxmlformats.org/officeDocument/2006/relationships/hyperlink" Target="https://portal.3gpp.org/desktopmodules/WorkItem/WorkItemDetails.aspx?workitemId=940199" TargetMode="External"/><Relationship Id="rId7969" Type="http://schemas.openxmlformats.org/officeDocument/2006/relationships/hyperlink" Target="https://www.3gpp.org/ftp/TSG_RAN/WG2_RL2/TSGR2_123/Docs/R2-2309034.zip" TargetMode="External"/><Relationship Id="rId7970" Type="http://schemas.openxmlformats.org/officeDocument/2006/relationships/hyperlink" Target="https://webapp.etsi.org/teldir/ListPersDetails.asp?PersId=87212" TargetMode="External"/><Relationship Id="rId7971" Type="http://schemas.openxmlformats.org/officeDocument/2006/relationships/hyperlink" Target="https://portal.3gpp.org/ngppapp/CreateTdoc.aspx?mode=view&amp;contributionId=1458466"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desktopmodules/Specifications/SpecificationDetails.aspx?specificationId=3191" TargetMode="External"/><Relationship Id="rId7974" Type="http://schemas.openxmlformats.org/officeDocument/2006/relationships/hyperlink" Target="https://portal.3gpp.org/desktopmodules/WorkItem/WorkItemDetails.aspx?workitemId=940199" TargetMode="External"/><Relationship Id="rId7975" Type="http://schemas.openxmlformats.org/officeDocument/2006/relationships/hyperlink" Target="https://www.3gpp.org/ftp/TSG_RAN/WG2_RL2/TSGR2_123/Docs/R2-2309035.zip" TargetMode="External"/><Relationship Id="rId7976" Type="http://schemas.openxmlformats.org/officeDocument/2006/relationships/hyperlink" Target="https://webapp.etsi.org/teldir/ListPersDetails.asp?PersId=87625"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Specifications/SpecificationDetails.aspx?specificationId=3196" TargetMode="External"/><Relationship Id="rId7979" Type="http://schemas.openxmlformats.org/officeDocument/2006/relationships/hyperlink" Target="https://portal.3gpp.org/desktopmodules/WorkItem/WorkItemDetails.aspx?workitemId=940199" TargetMode="External"/><Relationship Id="rId7980" Type="http://schemas.openxmlformats.org/officeDocument/2006/relationships/hyperlink" Target="https://www.3gpp.org/ftp/TSG_RAN/WG2_RL2/TSGR2_123/Docs/R2-2309036.zip" TargetMode="External"/><Relationship Id="rId7981" Type="http://schemas.openxmlformats.org/officeDocument/2006/relationships/hyperlink" Target="https://webapp.etsi.org/teldir/ListPersDetails.asp?PersId=92911" TargetMode="External"/><Relationship Id="rId7982" Type="http://schemas.openxmlformats.org/officeDocument/2006/relationships/hyperlink" Target="https://portal.3gpp.org/ngppapp/CreateTdoc.aspx?mode=view&amp;contributionId=1458468"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portal.3gpp.org/desktopmodules/Specifications/SpecificationDetails.aspx?specificationId=3194" TargetMode="External"/><Relationship Id="rId7985" Type="http://schemas.openxmlformats.org/officeDocument/2006/relationships/hyperlink" Target="https://portal.3gpp.org/desktopmodules/WorkItem/WorkItemDetails.aspx?workitemId=940199" TargetMode="External"/><Relationship Id="rId7986" Type="http://schemas.openxmlformats.org/officeDocument/2006/relationships/hyperlink" Target="https://www.3gpp.org/ftp/TSG_RAN/WG2_RL2/TSGR2_123/Docs/R2-2309041.zip" TargetMode="External"/><Relationship Id="rId7987" Type="http://schemas.openxmlformats.org/officeDocument/2006/relationships/hyperlink" Target="https://webapp.etsi.org/teldir/ListPersDetails.asp?PersId=21609"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WorkItem/WorkItemDetails.aspx?workitemId=941103" TargetMode="External"/><Relationship Id="rId7990" Type="http://schemas.openxmlformats.org/officeDocument/2006/relationships/hyperlink" Target="https://www.3gpp.org/ftp/TSG_RAN/WG2_RL2/TSGR2_123/Docs/R2-2309042.zip" TargetMode="External"/><Relationship Id="rId7991" Type="http://schemas.openxmlformats.org/officeDocument/2006/relationships/hyperlink" Target="https://webapp.etsi.org/teldir/ListPersDetails.asp?PersId=21609" TargetMode="External"/><Relationship Id="rId7992" Type="http://schemas.openxmlformats.org/officeDocument/2006/relationships/hyperlink" Target="https://portal.3gpp.org/ngppapp/CreateTdoc.aspx?mode=view&amp;contributionId=1458533" TargetMode="External"/><Relationship Id="rId7993" Type="http://schemas.openxmlformats.org/officeDocument/2006/relationships/hyperlink" Target="https://portal.3gpp.org/ngppapp/CreateTdoc.aspx?mode=view&amp;contributionId=1478299"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Specifications/SpecificationDetails.aspx?specificationId=3197" TargetMode="External"/><Relationship Id="rId7996" Type="http://schemas.openxmlformats.org/officeDocument/2006/relationships/hyperlink" Target="https://portal.3gpp.org/desktopmodules/WorkItem/WorkItemDetails.aspx?workitemId=941103" TargetMode="External"/><Relationship Id="rId7997" Type="http://schemas.openxmlformats.org/officeDocument/2006/relationships/hyperlink" Target="https://www.3gpp.org/ftp/TSG_RAN/WG2_RL2/TSGR2_123/Docs/R2-2309043.zip" TargetMode="External"/><Relationship Id="rId7998" Type="http://schemas.openxmlformats.org/officeDocument/2006/relationships/hyperlink" Target="https://webapp.etsi.org/teldir/ListPersDetails.asp?PersId=21609" TargetMode="External"/><Relationship Id="rId7999" Type="http://schemas.openxmlformats.org/officeDocument/2006/relationships/hyperlink" Target="https://portal.3gpp.org/ngppapp/CreateTdoc.aspx?mode=view&amp;contributionId=1458531"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desktopmodules/Specifications/SpecificationDetails.aspx?specificationId=3191" TargetMode="External"/><Relationship Id="rId8002" Type="http://schemas.openxmlformats.org/officeDocument/2006/relationships/hyperlink" Target="https://portal.3gpp.org/desktopmodules/WorkItem/WorkItemDetails.aspx?workitemId=941103" TargetMode="External"/><Relationship Id="rId8003" Type="http://schemas.openxmlformats.org/officeDocument/2006/relationships/hyperlink" Target="https://www.3gpp.org/ftp/TSG_RAN/WG2_RL2/TSGR2_123/Docs/R2-2309044.zip" TargetMode="External"/><Relationship Id="rId8004" Type="http://schemas.openxmlformats.org/officeDocument/2006/relationships/hyperlink" Target="https://webapp.etsi.org/teldir/ListPersDetails.asp?PersId=21609" TargetMode="External"/><Relationship Id="rId8005" Type="http://schemas.openxmlformats.org/officeDocument/2006/relationships/hyperlink" Target="https://portal.3gpp.org/ngppapp/CreateTdoc.aspx?mode=view&amp;contributionId=1478297"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Specifications/SpecificationDetails.aspx?specificationId=3197" TargetMode="External"/><Relationship Id="rId8008" Type="http://schemas.openxmlformats.org/officeDocument/2006/relationships/hyperlink" Target="https://portal.3gpp.org/desktopmodules/WorkItem/WorkItemDetails.aspx?workitemId=941103" TargetMode="External"/><Relationship Id="rId8009" Type="http://schemas.openxmlformats.org/officeDocument/2006/relationships/hyperlink" Target="https://www.3gpp.org/ftp/TSG_RAN/WG2_RL2/TSGR2_123/Docs/R2-2309051.zip" TargetMode="External"/><Relationship Id="rId8010" Type="http://schemas.openxmlformats.org/officeDocument/2006/relationships/hyperlink" Target="https://webapp.etsi.org/teldir/ListPersDetails.asp?PersId=21609" TargetMode="External"/><Relationship Id="rId8011" Type="http://schemas.openxmlformats.org/officeDocument/2006/relationships/hyperlink" Target="https://portal.3gpp.org/ngppapp/CreateTdoc.aspx?mode=view&amp;contributionId=1465566"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197" TargetMode="External"/><Relationship Id="rId8014" Type="http://schemas.openxmlformats.org/officeDocument/2006/relationships/hyperlink" Target="https://portal.3gpp.org/desktopmodules/WorkItem/WorkItemDetails.aspx?workitemId=970079" TargetMode="External"/><Relationship Id="rId8015" Type="http://schemas.openxmlformats.org/officeDocument/2006/relationships/hyperlink" Target="https://www.3gpp.org/ftp/TSG_RAN/WG2_RL2/TSGR2_123/Docs/R2-2309052.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1465593" TargetMode="External"/><Relationship Id="rId8018" Type="http://schemas.openxmlformats.org/officeDocument/2006/relationships/hyperlink" Target="https://portal.3gpp.org/ngppapp/CreateTdoc.aspx?mode=view&amp;contributionId=1490089" TargetMode="External"/><Relationship Id="rId8019" Type="http://schemas.openxmlformats.org/officeDocument/2006/relationships/hyperlink" Target="https://portal.3gpp.org/desktopmodules/Release/ReleaseDetails.aspx?releaseId=193" TargetMode="External"/><Relationship Id="rId8020" Type="http://schemas.openxmlformats.org/officeDocument/2006/relationships/hyperlink" Target="https://portal.3gpp.org/desktopmodules/Specifications/SpecificationDetails.aspx?specificationId=3194" TargetMode="External"/><Relationship Id="rId8021" Type="http://schemas.openxmlformats.org/officeDocument/2006/relationships/hyperlink" Target="https://portal.3gpp.org/desktopmodules/WorkItem/WorkItemDetails.aspx?workitemId=970179" TargetMode="External"/><Relationship Id="rId8022" Type="http://schemas.openxmlformats.org/officeDocument/2006/relationships/hyperlink" Target="https://www.3gpp.org/ftp/TSG_RAN/WG2_RL2/TSGR2_123/Docs/R2-2309053.zip" TargetMode="External"/><Relationship Id="rId8023" Type="http://schemas.openxmlformats.org/officeDocument/2006/relationships/hyperlink" Target="https://webapp.etsi.org/teldir/ListPersDetails.asp?PersId=21609" TargetMode="External"/><Relationship Id="rId8024" Type="http://schemas.openxmlformats.org/officeDocument/2006/relationships/hyperlink" Target="https://portal.3gpp.org/ngppapp/CreateTdoc.aspx?mode=view&amp;contributionId=1469476" TargetMode="External"/><Relationship Id="rId8025" Type="http://schemas.openxmlformats.org/officeDocument/2006/relationships/hyperlink" Target="https://portal.3gpp.org/ngppapp/CreateTdoc.aspx?mode=view&amp;contributionId=1488971" TargetMode="External"/><Relationship Id="rId8026" Type="http://schemas.openxmlformats.org/officeDocument/2006/relationships/hyperlink" Target="https://portal.3gpp.org/desktopmodules/Release/ReleaseDetails.aspx?releaseId=193" TargetMode="External"/><Relationship Id="rId8027" Type="http://schemas.openxmlformats.org/officeDocument/2006/relationships/hyperlink" Target="https://portal.3gpp.org/desktopmodules/Specifications/SpecificationDetails.aspx?specificationId=3191" TargetMode="External"/><Relationship Id="rId8028" Type="http://schemas.openxmlformats.org/officeDocument/2006/relationships/hyperlink" Target="https://portal.3gpp.org/desktopmodules/WorkItem/WorkItemDetails.aspx?workitemId=970079" TargetMode="External"/><Relationship Id="rId8029" Type="http://schemas.openxmlformats.org/officeDocument/2006/relationships/hyperlink" Target="https://www.3gpp.org/ftp/TSG_RAN/WG2_RL2/TSGR2_123/Docs/R2-2309061.zip" TargetMode="External"/><Relationship Id="rId8030" Type="http://schemas.openxmlformats.org/officeDocument/2006/relationships/hyperlink" Target="https://webapp.etsi.org/teldir/ListPersDetails.asp?PersId=21609" TargetMode="External"/><Relationship Id="rId8031"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70180" TargetMode="External"/><Relationship Id="rId8033" Type="http://schemas.openxmlformats.org/officeDocument/2006/relationships/hyperlink" Target="https://www.3gpp.org/ftp/TSG_RAN/WG2_RL2/TSGR2_123/Docs/R2-2309062.zip" TargetMode="External"/><Relationship Id="rId8034" Type="http://schemas.openxmlformats.org/officeDocument/2006/relationships/hyperlink" Target="https://webapp.etsi.org/teldir/ListPersDetails.asp?PersId=21609" TargetMode="External"/><Relationship Id="rId8035" Type="http://schemas.openxmlformats.org/officeDocument/2006/relationships/hyperlink" Target="https://portal.3gpp.org/ngppapp/CreateTdoc.aspx?mode=view&amp;contributionId=1478450"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desktopmodules/WorkItem/WorkItemDetails.aspx?workitemId=970180" TargetMode="External"/><Relationship Id="rId8038" Type="http://schemas.openxmlformats.org/officeDocument/2006/relationships/hyperlink" Target="https://www.3gpp.org/ftp/TSG_RAN/WG2_RL2/TSGR2_123/Docs/R2-2309063.zip" TargetMode="External"/><Relationship Id="rId8039" Type="http://schemas.openxmlformats.org/officeDocument/2006/relationships/hyperlink" Target="https://webapp.etsi.org/teldir/ListPersDetails.asp?PersId=80171" TargetMode="External"/><Relationship Id="rId8040" Type="http://schemas.openxmlformats.org/officeDocument/2006/relationships/hyperlink" Target="https://portal.3gpp.org/ngppapp/CreateTdoc.aspx?mode=view&amp;contributionId=1462368"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Specifications/SpecificationDetails.aspx?specificationId=3191" TargetMode="External"/><Relationship Id="rId8043" Type="http://schemas.openxmlformats.org/officeDocument/2006/relationships/hyperlink" Target="https://portal.3gpp.org/desktopmodules/WorkItem/WorkItemDetails.aspx?workitemId=970180" TargetMode="External"/><Relationship Id="rId8044" Type="http://schemas.openxmlformats.org/officeDocument/2006/relationships/hyperlink" Target="https://www.3gpp.org/ftp/TSG_RAN/WG2_RL2/TSGR2_123/Docs/R2-2309064.zip" TargetMode="External"/><Relationship Id="rId8045" Type="http://schemas.openxmlformats.org/officeDocument/2006/relationships/hyperlink" Target="https://webapp.etsi.org/teldir/ListPersDetails.asp?PersId=76322" TargetMode="External"/><Relationship Id="rId8046" Type="http://schemas.openxmlformats.org/officeDocument/2006/relationships/hyperlink" Target="https://portal.3gpp.org/ngppapp/CreateTdoc.aspx?mode=view&amp;contributionId=1463309" TargetMode="External"/><Relationship Id="rId8047" Type="http://schemas.openxmlformats.org/officeDocument/2006/relationships/hyperlink" Target="https://portal.3gpp.org/desktopmodules/Release/ReleaseDetails.aspx?releaseId=193" TargetMode="External"/><Relationship Id="rId8048" Type="http://schemas.openxmlformats.org/officeDocument/2006/relationships/hyperlink" Target="https://portal.3gpp.org/desktopmodules/Specifications/SpecificationDetails.aspx?specificationId=3192" TargetMode="External"/><Relationship Id="rId8049" Type="http://schemas.openxmlformats.org/officeDocument/2006/relationships/hyperlink" Target="https://portal.3gpp.org/desktopmodules/WorkItem/WorkItemDetails.aspx?workitemId=970180" TargetMode="External"/><Relationship Id="rId8050" Type="http://schemas.openxmlformats.org/officeDocument/2006/relationships/hyperlink" Target="https://www.3gpp.org/ftp/TSG_RAN/WG2_RL2/TSGR2_123/Docs/R2-2309067.zip" TargetMode="External"/><Relationship Id="rId8051" Type="http://schemas.openxmlformats.org/officeDocument/2006/relationships/hyperlink" Target="https://webapp.etsi.org/teldir/ListPersDetails.asp?PersId=70878" TargetMode="External"/><Relationship Id="rId8052" Type="http://schemas.openxmlformats.org/officeDocument/2006/relationships/hyperlink" Target="https://portal.3gpp.org/ngppapp/CreateTdoc.aspx?mode=view&amp;contributionId=1462640"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Specifications/SpecificationDetails.aspx?specificationId=3194" TargetMode="External"/><Relationship Id="rId8055" Type="http://schemas.openxmlformats.org/officeDocument/2006/relationships/hyperlink" Target="https://portal.3gpp.org/desktopmodules/WorkItem/WorkItemDetails.aspx?workitemId=970180" TargetMode="External"/><Relationship Id="rId8056" Type="http://schemas.openxmlformats.org/officeDocument/2006/relationships/hyperlink" Target="https://www.3gpp.org/ftp/TSG_RAN/WG2_RL2/TSGR2_123/Docs/R2-2309068.zip" TargetMode="External"/><Relationship Id="rId8057" Type="http://schemas.openxmlformats.org/officeDocument/2006/relationships/hyperlink" Target="https://webapp.etsi.org/teldir/ListPersDetails.asp?PersId=46738" TargetMode="External"/><Relationship Id="rId8058" Type="http://schemas.openxmlformats.org/officeDocument/2006/relationships/hyperlink" Target="https://portal.3gpp.org/ngppapp/CreateTdoc.aspx?mode=view&amp;contributionId=1468303"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3197" TargetMode="External"/><Relationship Id="rId8061" Type="http://schemas.openxmlformats.org/officeDocument/2006/relationships/hyperlink" Target="https://portal.3gpp.org/desktopmodules/WorkItem/WorkItemDetails.aspx?workitemId=970180" TargetMode="External"/><Relationship Id="rId8062" Type="http://schemas.openxmlformats.org/officeDocument/2006/relationships/hyperlink" Target="https://www.3gpp.org/ftp/TSG_RAN/WG2_RL2/TSGR2_123/Docs/R2-2309081.zip" TargetMode="External"/><Relationship Id="rId8063" Type="http://schemas.openxmlformats.org/officeDocument/2006/relationships/hyperlink" Target="https://webapp.etsi.org/teldir/ListPersDetails.asp?PersId=21609"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desktopmodules/WorkItem/WorkItemDetails.aspx?workitemId=940195" TargetMode="External"/><Relationship Id="rId8066" Type="http://schemas.openxmlformats.org/officeDocument/2006/relationships/hyperlink" Target="https://www.3gpp.org/ftp/TSG_RAN/WG2_RL2/TSGR2_123/Docs/R2-2309101.zip" TargetMode="External"/><Relationship Id="rId8067" Type="http://schemas.openxmlformats.org/officeDocument/2006/relationships/hyperlink" Target="https://webapp.etsi.org/teldir/ListPersDetails.asp?PersId=21609"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desktopmodules/WorkItem/WorkItemDetails.aspx?workitemId=941102" TargetMode="External"/><Relationship Id="rId8070" Type="http://schemas.openxmlformats.org/officeDocument/2006/relationships/hyperlink" Target="https://www.3gpp.org/ftp/TSG_RAN/WG2_RL2/TSGR2_123/Docs/R2-2309102.zip" TargetMode="External"/><Relationship Id="rId8071" Type="http://schemas.openxmlformats.org/officeDocument/2006/relationships/hyperlink" Target="https://webapp.etsi.org/teldir/ListPersDetails.asp?PersId=21609" TargetMode="External"/><Relationship Id="rId8072" Type="http://schemas.openxmlformats.org/officeDocument/2006/relationships/hyperlink" Target="https://portal.3gpp.org/ngppapp/CreateTdoc.aspx?mode=view&amp;contributionId=1466973" TargetMode="External"/><Relationship Id="rId8073" Type="http://schemas.openxmlformats.org/officeDocument/2006/relationships/hyperlink" Target="https://portal.3gpp.org/desktopmodules/Release/ReleaseDetails.aspx?releaseId=191" TargetMode="External"/><Relationship Id="rId8074" Type="http://schemas.openxmlformats.org/officeDocument/2006/relationships/hyperlink" Target="https://portal.3gpp.org/desktopmodules/Specifications/SpecificationDetails.aspx?specificationId=3710" TargetMode="External"/><Relationship Id="rId8075" Type="http://schemas.openxmlformats.org/officeDocument/2006/relationships/hyperlink" Target="https://portal.3gpp.org/desktopmodules/WorkItem/WorkItemDetails.aspx?workitemId=830177" TargetMode="External"/><Relationship Id="rId8076" Type="http://schemas.openxmlformats.org/officeDocument/2006/relationships/hyperlink" Target="https://www.3gpp.org/ftp/TSG_RAN/WG2_RL2/TSGR2_123/Docs/R2-2309103.zip" TargetMode="External"/><Relationship Id="rId8077" Type="http://schemas.openxmlformats.org/officeDocument/2006/relationships/hyperlink" Target="https://webapp.etsi.org/teldir/ListPersDetails.asp?PersId=21609" TargetMode="External"/><Relationship Id="rId8078" Type="http://schemas.openxmlformats.org/officeDocument/2006/relationships/hyperlink" Target="https://portal.3gpp.org/ngppapp/CreateTdoc.aspx?mode=view&amp;contributionId=1466974" TargetMode="External"/><Relationship Id="rId8079" Type="http://schemas.openxmlformats.org/officeDocument/2006/relationships/hyperlink" Target="https://portal.3gpp.org/ngppapp/CreateTdoc.aspx?mode=view&amp;contributionId=1481796" TargetMode="External"/><Relationship Id="rId8080" Type="http://schemas.openxmlformats.org/officeDocument/2006/relationships/hyperlink" Target="https://portal.3gpp.org/desktopmodules/Release/ReleaseDetails.aspx?releaseId=192" TargetMode="External"/><Relationship Id="rId8081" Type="http://schemas.openxmlformats.org/officeDocument/2006/relationships/hyperlink" Target="https://portal.3gpp.org/desktopmodules/Specifications/SpecificationDetails.aspx?specificationId=3710" TargetMode="External"/><Relationship Id="rId8082" Type="http://schemas.openxmlformats.org/officeDocument/2006/relationships/hyperlink" Target="https://www.3gpp.org/ftp/TSG_RAN/WG2_RL2/TSGR2_123/Docs/R2-2309104.zip" TargetMode="External"/><Relationship Id="rId8083" Type="http://schemas.openxmlformats.org/officeDocument/2006/relationships/hyperlink" Target="https://webapp.etsi.org/teldir/ListPersDetails.asp?PersId=21609" TargetMode="External"/><Relationship Id="rId8084" Type="http://schemas.openxmlformats.org/officeDocument/2006/relationships/hyperlink" Target="https://portal.3gpp.org/ngppapp/CreateTdoc.aspx?mode=view&amp;contributionId=1462881" TargetMode="External"/><Relationship Id="rId8085" Type="http://schemas.openxmlformats.org/officeDocument/2006/relationships/hyperlink" Target="https://portal.3gpp.org/ngppapp/CreateTdoc.aspx?mode=view&amp;contributionId=1481797" TargetMode="External"/><Relationship Id="rId8086"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Specifications/SpecificationDetails.aspx?specificationId=3710" TargetMode="External"/><Relationship Id="rId8088" Type="http://schemas.openxmlformats.org/officeDocument/2006/relationships/hyperlink" Target="https://portal.3gpp.org/desktopmodules/WorkItem/WorkItemDetails.aspx?workitemId=900160" TargetMode="External"/><Relationship Id="rId8089" Type="http://schemas.openxmlformats.org/officeDocument/2006/relationships/hyperlink" Target="https://www.3gpp.org/ftp/TSG_RAN/WG2_RL2/TSGR2_123/Docs/R2-2309105.zip" TargetMode="External"/><Relationship Id="rId8090" Type="http://schemas.openxmlformats.org/officeDocument/2006/relationships/hyperlink" Target="https://webapp.etsi.org/teldir/ListPersDetails.asp?PersId=87666" TargetMode="External"/><Relationship Id="rId8091"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WorkItem/WorkItemDetails.aspx?workitemId=900160" TargetMode="External"/><Relationship Id="rId8093" Type="http://schemas.openxmlformats.org/officeDocument/2006/relationships/hyperlink" Target="https://www.3gpp.org/ftp/TSG_RAN/WG2_RL2/TSGR2_123/Docs/R2-2309106.zip" TargetMode="External"/><Relationship Id="rId8094" Type="http://schemas.openxmlformats.org/officeDocument/2006/relationships/hyperlink" Target="https://webapp.etsi.org/teldir/ListPersDetails.asp?PersId=21609" TargetMode="External"/><Relationship Id="rId8095" Type="http://schemas.openxmlformats.org/officeDocument/2006/relationships/hyperlink" Target="https://portal.3gpp.org/desktopmodules/Release/ReleaseDetails.aspx?releaseId=192" TargetMode="External"/><Relationship Id="rId8096" Type="http://schemas.openxmlformats.org/officeDocument/2006/relationships/hyperlink" Target="https://portal.3gpp.org/desktopmodules/WorkItem/WorkItemDetails.aspx?workitemId=900160" TargetMode="External"/><Relationship Id="rId8097" Type="http://schemas.openxmlformats.org/officeDocument/2006/relationships/hyperlink" Target="https://www.3gpp.org/ftp/TSG_RAN/WG2_RL2/TSGR2_123/Docs/R2-2309107.zip" TargetMode="External"/><Relationship Id="rId8098" Type="http://schemas.openxmlformats.org/officeDocument/2006/relationships/hyperlink" Target="https://webapp.etsi.org/teldir/ListPersDetails.asp?PersId=21609" TargetMode="External"/><Relationship Id="rId8099" Type="http://schemas.openxmlformats.org/officeDocument/2006/relationships/hyperlink" Target="https://portal.3gpp.org/desktopmodules/Release/ReleaseDetails.aspx?releaseId=193" TargetMode="External"/><Relationship Id="rId8100" Type="http://schemas.openxmlformats.org/officeDocument/2006/relationships/hyperlink" Target="https://portal.3gpp.org/desktopmodules/WorkItem/WorkItemDetails.aspx?workitemId=920042" TargetMode="External"/><Relationship Id="rId8101" Type="http://schemas.openxmlformats.org/officeDocument/2006/relationships/hyperlink" Target="https://www.3gpp.org/ftp/TSG_RAN/WG2_RL2/TSGR2_123/Docs/R2-2309108.zip" TargetMode="External"/><Relationship Id="rId8102" Type="http://schemas.openxmlformats.org/officeDocument/2006/relationships/hyperlink" Target="https://webapp.etsi.org/teldir/ListPersDetails.asp?PersId=21609"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WorkItem/WorkItemDetails.aspx?workitemId=920042" TargetMode="External"/><Relationship Id="rId8105" Type="http://schemas.openxmlformats.org/officeDocument/2006/relationships/hyperlink" Target="https://www.3gpp.org/ftp/TSG_RAN/WG2_RL2/TSGR2_123/Docs/R2-2309109.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portal.3gpp.org/ngppapp/CreateTdoc.aspx?mode=view&amp;contributionId=1478431" TargetMode="External"/><Relationship Id="rId8108" Type="http://schemas.openxmlformats.org/officeDocument/2006/relationships/hyperlink" Target="https://portal.3gpp.org/desktopmodules/Release/ReleaseDetails.aspx?releaseId=192" TargetMode="External"/><Relationship Id="rId8109" Type="http://schemas.openxmlformats.org/officeDocument/2006/relationships/hyperlink" Target="https://portal.3gpp.org/desktopmodules/Specifications/SpecificationDetails.aspx?specificationId=3197" TargetMode="External"/><Relationship Id="rId8110" Type="http://schemas.openxmlformats.org/officeDocument/2006/relationships/hyperlink" Target="https://portal.3gpp.org/desktopmodules/WorkItem/WorkItemDetails.aspx?workitemId=911105" TargetMode="External"/><Relationship Id="rId8111" Type="http://schemas.openxmlformats.org/officeDocument/2006/relationships/hyperlink" Target="https://www.3gpp.org/ftp/TSG_RAN/WG2_RL2/TSGR2_123/Docs/R2-2309110.zip" TargetMode="External"/><Relationship Id="rId8112" Type="http://schemas.openxmlformats.org/officeDocument/2006/relationships/hyperlink" Target="https://webapp.etsi.org/teldir/ListPersDetails.asp?PersId=21609" TargetMode="External"/><Relationship Id="rId8113" Type="http://schemas.openxmlformats.org/officeDocument/2006/relationships/hyperlink" Target="https://portal.3gpp.org/ngppapp/CreateTdoc.aspx?mode=view&amp;contributionId=1465864" TargetMode="External"/><Relationship Id="rId811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Specifications/SpecificationDetails.aspx?specificationId=3897" TargetMode="External"/><Relationship Id="rId8116" Type="http://schemas.openxmlformats.org/officeDocument/2006/relationships/hyperlink" Target="https://portal.3gpp.org/desktopmodules/WorkItem/WorkItemDetails.aspx?workitemId=911105" TargetMode="External"/><Relationship Id="rId8117" Type="http://schemas.openxmlformats.org/officeDocument/2006/relationships/hyperlink" Target="https://www.3gpp.org/ftp/TSG_RAN/WG2_RL2/TSGR2_123/Docs/R2-2309111.zip" TargetMode="External"/><Relationship Id="rId8118" Type="http://schemas.openxmlformats.org/officeDocument/2006/relationships/hyperlink" Target="https://webapp.etsi.org/teldir/ListPersDetails.asp?PersId=21609" TargetMode="External"/><Relationship Id="rId8119" Type="http://schemas.openxmlformats.org/officeDocument/2006/relationships/hyperlink" Target="https://portal.3gpp.org/ngppapp/CreateTdoc.aspx?mode=view&amp;contributionId=1464492" TargetMode="External"/><Relationship Id="rId8120" Type="http://schemas.openxmlformats.org/officeDocument/2006/relationships/hyperlink" Target="https://portal.3gpp.org/ngppapp/CreateTdoc.aspx?mode=view&amp;contributionId=1481660" TargetMode="External"/><Relationship Id="rId8121" Type="http://schemas.openxmlformats.org/officeDocument/2006/relationships/hyperlink" Target="https://portal.3gpp.org/desktopmodules/Release/ReleaseDetails.aspx?releaseId=192" TargetMode="External"/><Relationship Id="rId8122" Type="http://schemas.openxmlformats.org/officeDocument/2006/relationships/hyperlink" Target="https://portal.3gpp.org/desktopmodules/Specifications/SpecificationDetails.aspx?specificationId=3897" TargetMode="External"/><Relationship Id="rId8123" Type="http://schemas.openxmlformats.org/officeDocument/2006/relationships/hyperlink" Target="https://portal.3gpp.org/desktopmodules/WorkItem/WorkItemDetails.aspx?workitemId=911105" TargetMode="External"/><Relationship Id="rId8124" Type="http://schemas.openxmlformats.org/officeDocument/2006/relationships/hyperlink" Target="https://www.3gpp.org/ftp/TSG_RAN/WG2_RL2/TSGR2_123/Docs/R2-2309112.zip" TargetMode="External"/><Relationship Id="rId8125" Type="http://schemas.openxmlformats.org/officeDocument/2006/relationships/hyperlink" Target="https://webapp.etsi.org/teldir/ListPersDetails.asp?PersId=21609" TargetMode="External"/><Relationship Id="rId8126" Type="http://schemas.openxmlformats.org/officeDocument/2006/relationships/hyperlink" Target="https://portal.3gpp.org/ngppapp/CreateTdoc.aspx?mode=view&amp;contributionId=1481886"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Specifications/SpecificationDetails.aspx?specificationId=2433" TargetMode="External"/><Relationship Id="rId8129" Type="http://schemas.openxmlformats.org/officeDocument/2006/relationships/hyperlink" Target="https://portal.3gpp.org/desktopmodules/WorkItem/WorkItemDetails.aspx?workitemId=920042" TargetMode="External"/><Relationship Id="rId8130" Type="http://schemas.openxmlformats.org/officeDocument/2006/relationships/hyperlink" Target="https://www.3gpp.org/ftp/TSG_RAN/WG2_RL2/TSGR2_123/Docs/R2-2309113.zip" TargetMode="External"/><Relationship Id="rId8131" Type="http://schemas.openxmlformats.org/officeDocument/2006/relationships/hyperlink" Target="https://webapp.etsi.org/teldir/ListPersDetails.asp?PersId=21609" TargetMode="External"/><Relationship Id="rId8132" Type="http://schemas.openxmlformats.org/officeDocument/2006/relationships/hyperlink" Target="https://portal.3gpp.org/ngppapp/CreateTdoc.aspx?mode=view&amp;contributionId=1481887" TargetMode="External"/><Relationship Id="rId8133" Type="http://schemas.openxmlformats.org/officeDocument/2006/relationships/hyperlink" Target="https://portal.3gpp.org/desktopmodules/Release/ReleaseDetails.aspx?releaseId=193" TargetMode="External"/><Relationship Id="rId8134" Type="http://schemas.openxmlformats.org/officeDocument/2006/relationships/hyperlink" Target="https://portal.3gpp.org/desktopmodules/Specifications/SpecificationDetails.aspx?specificationId=3310" TargetMode="External"/><Relationship Id="rId8135" Type="http://schemas.openxmlformats.org/officeDocument/2006/relationships/hyperlink" Target="https://portal.3gpp.org/desktopmodules/WorkItem/WorkItemDetails.aspx?workitemId=920042" TargetMode="External"/><Relationship Id="rId8136" Type="http://schemas.openxmlformats.org/officeDocument/2006/relationships/hyperlink" Target="https://www.3gpp.org/ftp/TSG_RAN/WG2_RL2/TSGR2_123/Docs/R2-2309114.zip" TargetMode="External"/><Relationship Id="rId8137" Type="http://schemas.openxmlformats.org/officeDocument/2006/relationships/hyperlink" Target="https://webapp.etsi.org/teldir/ListPersDetails.asp?PersId=21609" TargetMode="External"/><Relationship Id="rId8138" Type="http://schemas.openxmlformats.org/officeDocument/2006/relationships/hyperlink" Target="https://portal.3gpp.org/ngppapp/CreateTdoc.aspx?mode=view&amp;contributionId=1481888" TargetMode="External"/><Relationship Id="rId8139" Type="http://schemas.openxmlformats.org/officeDocument/2006/relationships/hyperlink" Target="https://portal.3gpp.org/desktopmodules/Release/ReleaseDetails.aspx?releaseId=193" TargetMode="External"/><Relationship Id="rId8140" Type="http://schemas.openxmlformats.org/officeDocument/2006/relationships/hyperlink" Target="https://portal.3gpp.org/desktopmodules/Specifications/SpecificationDetails.aspx?specificationId=3710" TargetMode="External"/><Relationship Id="rId8141" Type="http://schemas.openxmlformats.org/officeDocument/2006/relationships/hyperlink" Target="https://portal.3gpp.org/desktopmodules/WorkItem/WorkItemDetails.aspx?workitemId=920042" TargetMode="External"/><Relationship Id="rId8142" Type="http://schemas.openxmlformats.org/officeDocument/2006/relationships/hyperlink" Target="https://www.3gpp.org/ftp/TSG_RAN/WG2_RL2/TSGR2_123/Docs/R2-2309115.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ngppapp/CreateTdoc.aspx?mode=view&amp;contributionId=1481889" TargetMode="External"/><Relationship Id="rId8145" Type="http://schemas.openxmlformats.org/officeDocument/2006/relationships/hyperlink" Target="https://portal.3gpp.org/desktopmodules/Release/ReleaseDetails.aspx?releaseId=193" TargetMode="External"/><Relationship Id="rId8146" Type="http://schemas.openxmlformats.org/officeDocument/2006/relationships/hyperlink" Target="https://portal.3gpp.org/desktopmodules/Specifications/SpecificationDetails.aspx?specificationId=2440" TargetMode="External"/><Relationship Id="rId8147" Type="http://schemas.openxmlformats.org/officeDocument/2006/relationships/hyperlink" Target="https://portal.3gpp.org/desktopmodules/WorkItem/WorkItemDetails.aspx?workitemId=920042" TargetMode="External"/><Relationship Id="rId8148" Type="http://schemas.openxmlformats.org/officeDocument/2006/relationships/hyperlink" Target="https://www.3gpp.org/ftp/TSG_RAN/WG2_RL2/TSGR2_123/Docs/R2-2309116.zip" TargetMode="External"/><Relationship Id="rId8149" Type="http://schemas.openxmlformats.org/officeDocument/2006/relationships/hyperlink" Target="https://webapp.etsi.org/teldir/ListPersDetails.asp?PersId=21609" TargetMode="External"/><Relationship Id="rId8150" Type="http://schemas.openxmlformats.org/officeDocument/2006/relationships/hyperlink" Target="https://portal.3gpp.org/ngppapp/CreateTdoc.aspx?mode=view&amp;contributionId=1481890" TargetMode="External"/><Relationship Id="rId8151" Type="http://schemas.openxmlformats.org/officeDocument/2006/relationships/hyperlink" Target="https://portal.3gpp.org/desktopmodules/Release/ReleaseDetails.aspx?releaseId=193" TargetMode="External"/><Relationship Id="rId8152" Type="http://schemas.openxmlformats.org/officeDocument/2006/relationships/hyperlink" Target="https://portal.3gpp.org/desktopmodules/Specifications/SpecificationDetails.aspx?specificationId=3197" TargetMode="External"/><Relationship Id="rId8153" Type="http://schemas.openxmlformats.org/officeDocument/2006/relationships/hyperlink" Target="https://portal.3gpp.org/desktopmodules/WorkItem/WorkItemDetails.aspx?workitemId=920042" TargetMode="External"/><Relationship Id="rId8154" Type="http://schemas.openxmlformats.org/officeDocument/2006/relationships/hyperlink" Target="https://www.3gpp.org/ftp/TSG_RAN/WG2_RL2/TSGR2_123/Docs/R2-2309117.zip" TargetMode="External"/><Relationship Id="rId8155" Type="http://schemas.openxmlformats.org/officeDocument/2006/relationships/hyperlink" Target="https://webapp.etsi.org/teldir/ListPersDetails.asp?PersId=87666"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981038" TargetMode="External"/><Relationship Id="rId8158" Type="http://schemas.openxmlformats.org/officeDocument/2006/relationships/hyperlink" Target="https://www.3gpp.org/ftp/TSG_RAN/WG2_RL2/TSGR2_123/Docs/R2-2309118.zip" TargetMode="External"/><Relationship Id="rId8159" Type="http://schemas.openxmlformats.org/officeDocument/2006/relationships/hyperlink" Target="https://webapp.etsi.org/teldir/ListPersDetails.asp?PersId=21609"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WorkItem/WorkItemDetails.aspx?workitemId=981038" TargetMode="External"/><Relationship Id="rId8162" Type="http://schemas.openxmlformats.org/officeDocument/2006/relationships/hyperlink" Target="https://www.3gpp.org/ftp/TSG_RAN/WG2_RL2/TSGR2_123/Docs/R2-2309119.zip" TargetMode="External"/><Relationship Id="rId8163" Type="http://schemas.openxmlformats.org/officeDocument/2006/relationships/hyperlink" Target="https://webapp.etsi.org/teldir/ListPersDetails.asp?PersId=66759"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www.3gpp.org/ftp/TSG_RAN/WG2_RL2/TSGR2_123/Docs/R2-2309120.zip" TargetMode="External"/><Relationship Id="rId8166" Type="http://schemas.openxmlformats.org/officeDocument/2006/relationships/hyperlink" Target="https://webapp.etsi.org/teldir/ListPersDetails.asp?PersId=21609" TargetMode="External"/><Relationship Id="rId8167" Type="http://schemas.openxmlformats.org/officeDocument/2006/relationships/hyperlink" Target="https://www.3gpp.org/ftp/TSG_RAN/WG2_RL2/TSGR2_123/Docs/R2-2309121.zip" TargetMode="External"/><Relationship Id="rId8168" Type="http://schemas.openxmlformats.org/officeDocument/2006/relationships/hyperlink" Target="https://webapp.etsi.org/teldir/ListPersDetails.asp?PersId=21609" TargetMode="External"/><Relationship Id="rId8169"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WorkItem/WorkItemDetails.aspx?workitemId=830178" TargetMode="External"/><Relationship Id="rId8171" Type="http://schemas.openxmlformats.org/officeDocument/2006/relationships/hyperlink" Target="https://www.3gpp.org/ftp/TSG_RAN/WG2_RL2/TSGR2_123/Docs/R2-2309122.zip" TargetMode="External"/><Relationship Id="rId8172" Type="http://schemas.openxmlformats.org/officeDocument/2006/relationships/hyperlink" Target="https://webapp.etsi.org/teldir/ListPersDetails.asp?PersId=21609" TargetMode="External"/><Relationship Id="rId8173" Type="http://schemas.openxmlformats.org/officeDocument/2006/relationships/hyperlink" Target="https://portal.3gpp.org/ngppapp/CreateTdoc.aspx?mode=view&amp;contributionId=1466832" TargetMode="External"/><Relationship Id="rId8174" Type="http://schemas.openxmlformats.org/officeDocument/2006/relationships/hyperlink" Target="https://portal.3gpp.org/desktopmodules/Release/ReleaseDetails.aspx?releaseId=191" TargetMode="External"/><Relationship Id="rId8175" Type="http://schemas.openxmlformats.org/officeDocument/2006/relationships/hyperlink" Target="https://portal.3gpp.org/desktopmodules/Specifications/SpecificationDetails.aspx?specificationId=3191" TargetMode="External"/><Relationship Id="rId8176" Type="http://schemas.openxmlformats.org/officeDocument/2006/relationships/hyperlink" Target="https://portal.3gpp.org/desktopmodules/WorkItem/WorkItemDetails.aspx?workitemId=830178" TargetMode="External"/><Relationship Id="rId8177" Type="http://schemas.openxmlformats.org/officeDocument/2006/relationships/hyperlink" Target="https://www.3gpp.org/ftp/TSG_RAN/WG2_RL2/TSGR2_123/Docs/R2-2309123.zip" TargetMode="External"/><Relationship Id="rId8178" Type="http://schemas.openxmlformats.org/officeDocument/2006/relationships/hyperlink" Target="https://webapp.etsi.org/teldir/ListPersDetails.asp?PersId=21609" TargetMode="External"/><Relationship Id="rId8179" Type="http://schemas.openxmlformats.org/officeDocument/2006/relationships/hyperlink" Target="https://portal.3gpp.org/ngppapp/CreateTdoc.aspx?mode=view&amp;contributionId=1466833" TargetMode="External"/><Relationship Id="rId8180" Type="http://schemas.openxmlformats.org/officeDocument/2006/relationships/hyperlink" Target="https://portal.3gpp.org/desktopmodules/Release/ReleaseDetails.aspx?releaseId=192" TargetMode="External"/><Relationship Id="rId8181" Type="http://schemas.openxmlformats.org/officeDocument/2006/relationships/hyperlink" Target="https://portal.3gpp.org/desktopmodules/Specifications/SpecificationDetails.aspx?specificationId=3191" TargetMode="External"/><Relationship Id="rId8182" Type="http://schemas.openxmlformats.org/officeDocument/2006/relationships/hyperlink" Target="https://portal.3gpp.org/desktopmodules/WorkItem/WorkItemDetails.aspx?workitemId=830178" TargetMode="External"/><Relationship Id="rId8183" Type="http://schemas.openxmlformats.org/officeDocument/2006/relationships/hyperlink" Target="https://www.3gpp.org/ftp/TSG_RAN/WG2_RL2/TSGR2_123/Docs/R2-2309124.zip" TargetMode="External"/><Relationship Id="rId8184" Type="http://schemas.openxmlformats.org/officeDocument/2006/relationships/hyperlink" Target="https://webapp.etsi.org/teldir/ListPersDetails.asp?PersId=21609" TargetMode="External"/><Relationship Id="rId8185" Type="http://schemas.openxmlformats.org/officeDocument/2006/relationships/hyperlink" Target="https://portal.3gpp.org/desktopmodules/Release/ReleaseDetails.aspx?releaseId=191" TargetMode="External"/><Relationship Id="rId8186" Type="http://schemas.openxmlformats.org/officeDocument/2006/relationships/hyperlink" Target="https://portal.3gpp.org/desktopmodules/WorkItem/WorkItemDetails.aspx?workitemId=830178" TargetMode="External"/><Relationship Id="rId8187" Type="http://schemas.openxmlformats.org/officeDocument/2006/relationships/hyperlink" Target="https://www.3gpp.org/ftp/TSG_RAN/WG2_RL2/TSGR2_123/Docs/R2-2309125.zip" TargetMode="External"/><Relationship Id="rId8188" Type="http://schemas.openxmlformats.org/officeDocument/2006/relationships/hyperlink" Target="https://webapp.etsi.org/teldir/ListPersDetails.asp?PersId=21609" TargetMode="External"/><Relationship Id="rId8189" Type="http://schemas.openxmlformats.org/officeDocument/2006/relationships/hyperlink" Target="https://portal.3gpp.org/desktopmodules/Release/ReleaseDetails.aspx?releaseId=191" TargetMode="External"/><Relationship Id="rId8190" Type="http://schemas.openxmlformats.org/officeDocument/2006/relationships/hyperlink" Target="https://portal.3gpp.org/desktopmodules/Specifications/SpecificationDetails.aspx?specificationId=3197" TargetMode="External"/><Relationship Id="rId8191" Type="http://schemas.openxmlformats.org/officeDocument/2006/relationships/hyperlink" Target="https://portal.3gpp.org/desktopmodules/WorkItem/WorkItemDetails.aspx?workitemId=830178" TargetMode="External"/><Relationship Id="rId8192" Type="http://schemas.openxmlformats.org/officeDocument/2006/relationships/hyperlink" Target="https://www.3gpp.org/ftp/TSG_RAN/WG2_RL2/TSGR2_123/Docs/R2-2309126.zip" TargetMode="External"/><Relationship Id="rId8193" Type="http://schemas.openxmlformats.org/officeDocument/2006/relationships/hyperlink" Target="https://webapp.etsi.org/teldir/ListPersDetails.asp?PersId=21609" TargetMode="External"/><Relationship Id="rId8194" Type="http://schemas.openxmlformats.org/officeDocument/2006/relationships/hyperlink" Target="https://portal.3gpp.org/desktopmodules/Release/ReleaseDetails.aspx?releaseId=192" TargetMode="External"/><Relationship Id="rId8195" Type="http://schemas.openxmlformats.org/officeDocument/2006/relationships/hyperlink" Target="https://portal.3gpp.org/desktopmodules/Specifications/SpecificationDetails.aspx?specificationId=3197" TargetMode="External"/><Relationship Id="rId8196" Type="http://schemas.openxmlformats.org/officeDocument/2006/relationships/hyperlink" Target="https://portal.3gpp.org/desktopmodules/WorkItem/WorkItemDetails.aspx?workitemId=830178" TargetMode="External"/><Relationship Id="rId8197" Type="http://schemas.openxmlformats.org/officeDocument/2006/relationships/hyperlink" Target="https://www.3gpp.org/ftp/TSG_RAN/WG2_RL2/TSGR2_123/Docs/R2-2309127.zip" TargetMode="External"/><Relationship Id="rId8198" Type="http://schemas.openxmlformats.org/officeDocument/2006/relationships/hyperlink" Target="https://webapp.etsi.org/teldir/ListPersDetails.asp?PersId=21609" TargetMode="External"/><Relationship Id="rId8199" Type="http://schemas.openxmlformats.org/officeDocument/2006/relationships/hyperlink" Target="https://portal.3gpp.org/desktopmodules/Release/ReleaseDetails.aspx?releaseId=191" TargetMode="External"/><Relationship Id="rId8200" Type="http://schemas.openxmlformats.org/officeDocument/2006/relationships/hyperlink" Target="https://portal.3gpp.org/desktopmodules/WorkItem/WorkItemDetails.aspx?workitemId=830178" TargetMode="External"/><Relationship Id="rId8201" Type="http://schemas.openxmlformats.org/officeDocument/2006/relationships/hyperlink" Target="https://www.3gpp.org/ftp/TSG_RAN/WG2_RL2/TSGR2_123/Docs/R2-2309128.zip" TargetMode="External"/><Relationship Id="rId8202" Type="http://schemas.openxmlformats.org/officeDocument/2006/relationships/hyperlink" Target="https://webapp.etsi.org/teldir/ListPersDetails.asp?PersId=21609" TargetMode="External"/><Relationship Id="rId8203" Type="http://schemas.openxmlformats.org/officeDocument/2006/relationships/hyperlink" Target="https://portal.3gpp.org/ngppapp/CreateTdoc.aspx?mode=view&amp;contributionId=1481798" TargetMode="External"/><Relationship Id="rId820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Specifications/SpecificationDetails.aspx?specificationId=3194" TargetMode="External"/><Relationship Id="rId8206" Type="http://schemas.openxmlformats.org/officeDocument/2006/relationships/hyperlink" Target="https://portal.3gpp.org/desktopmodules/WorkItem/WorkItemDetails.aspx?workitemId=830178" TargetMode="External"/><Relationship Id="rId8207" Type="http://schemas.openxmlformats.org/officeDocument/2006/relationships/hyperlink" Target="https://www.3gpp.org/ftp/TSG_RAN/WG2_RL2/TSGR2_123/Docs/R2-2309129.zip" TargetMode="External"/><Relationship Id="rId8208" Type="http://schemas.openxmlformats.org/officeDocument/2006/relationships/hyperlink" Target="https://webapp.etsi.org/teldir/ListPersDetails.asp?PersId=21609" TargetMode="External"/><Relationship Id="rId8209" Type="http://schemas.openxmlformats.org/officeDocument/2006/relationships/hyperlink" Target="https://portal.3gpp.org/ngppapp/CreateTdoc.aspx?mode=view&amp;contributionId=1464477" TargetMode="External"/><Relationship Id="rId821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Specifications/SpecificationDetails.aspx?specificationId=3194" TargetMode="External"/><Relationship Id="rId8212" Type="http://schemas.openxmlformats.org/officeDocument/2006/relationships/hyperlink" Target="https://portal.3gpp.org/desktopmodules/WorkItem/WorkItemDetails.aspx?workitemId=860142" TargetMode="External"/><Relationship Id="rId8213" Type="http://schemas.openxmlformats.org/officeDocument/2006/relationships/hyperlink" Target="https://www.3gpp.org/ftp/TSG_RAN/WG2_RL2/TSGR2_123/Docs/R2-2309130.zip" TargetMode="External"/><Relationship Id="rId8214" Type="http://schemas.openxmlformats.org/officeDocument/2006/relationships/hyperlink" Target="https://webapp.etsi.org/teldir/ListPersDetails.asp?PersId=21609" TargetMode="External"/><Relationship Id="rId8215" Type="http://schemas.openxmlformats.org/officeDocument/2006/relationships/hyperlink" Target="https://portal.3gpp.org/ngppapp/CreateTdoc.aspx?mode=view&amp;contributionId=1478343" TargetMode="External"/><Relationship Id="rId8216" Type="http://schemas.openxmlformats.org/officeDocument/2006/relationships/hyperlink" Target="https://portal.3gpp.org/desktopmodules/Release/ReleaseDetails.aspx?releaseId=191" TargetMode="External"/><Relationship Id="rId8217" Type="http://schemas.openxmlformats.org/officeDocument/2006/relationships/hyperlink" Target="https://portal.3gpp.org/desktopmodules/WorkItem/WorkItemDetails.aspx?workitemId=830178" TargetMode="External"/><Relationship Id="rId8218" Type="http://schemas.openxmlformats.org/officeDocument/2006/relationships/hyperlink" Target="https://www.3gpp.org/ftp/TSG_RAN/WG2_RL2/TSGR2_123/Docs/R2-2309131.zip" TargetMode="External"/><Relationship Id="rId8219" Type="http://schemas.openxmlformats.org/officeDocument/2006/relationships/hyperlink" Target="https://webapp.etsi.org/teldir/ListPersDetails.asp?PersId=21609" TargetMode="External"/><Relationship Id="rId822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60142" TargetMode="External"/><Relationship Id="rId8222" Type="http://schemas.openxmlformats.org/officeDocument/2006/relationships/hyperlink" Target="https://www.3gpp.org/ftp/TSG_RAN/WG2_RL2/TSGR2_123/Docs/R2-2309132.zip" TargetMode="External"/><Relationship Id="rId8223" Type="http://schemas.openxmlformats.org/officeDocument/2006/relationships/hyperlink" Target="https://webapp.etsi.org/teldir/ListPersDetails.asp?PersId=21609"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191" TargetMode="External"/><Relationship Id="rId8226" Type="http://schemas.openxmlformats.org/officeDocument/2006/relationships/hyperlink" Target="https://portal.3gpp.org/desktopmodules/WorkItem/WorkItemDetails.aspx?workitemId=860142" TargetMode="External"/><Relationship Id="rId8227" Type="http://schemas.openxmlformats.org/officeDocument/2006/relationships/hyperlink" Target="https://www.3gpp.org/ftp/TSG_RAN/WG2_RL2/TSGR2_123/Docs/R2-2309133.zip" TargetMode="External"/><Relationship Id="rId8228" Type="http://schemas.openxmlformats.org/officeDocument/2006/relationships/hyperlink" Target="https://webapp.etsi.org/teldir/ListPersDetails.asp?PersId=21609" TargetMode="External"/><Relationship Id="rId8229" Type="http://schemas.openxmlformats.org/officeDocument/2006/relationships/hyperlink" Target="https://portal.3gpp.org/desktopmodules/Release/ReleaseDetails.aspx?releaseId=192" TargetMode="External"/><Relationship Id="rId8230" Type="http://schemas.openxmlformats.org/officeDocument/2006/relationships/hyperlink" Target="https://portal.3gpp.org/desktopmodules/WorkItem/WorkItemDetails.aspx?workitemId=860142" TargetMode="External"/><Relationship Id="rId8231" Type="http://schemas.openxmlformats.org/officeDocument/2006/relationships/hyperlink" Target="https://www.3gpp.org/ftp/TSG_RAN/WG2_RL2/TSGR2_123/Docs/R2-2309134.zip" TargetMode="External"/><Relationship Id="rId8232" Type="http://schemas.openxmlformats.org/officeDocument/2006/relationships/hyperlink" Target="https://webapp.etsi.org/teldir/ListPersDetails.asp?PersId=21609" TargetMode="External"/><Relationship Id="rId8233" Type="http://schemas.openxmlformats.org/officeDocument/2006/relationships/hyperlink" Target="https://portal.3gpp.org/desktopmodules/Release/ReleaseDetails.aspx?releaseId=192" TargetMode="External"/><Relationship Id="rId8234" Type="http://schemas.openxmlformats.org/officeDocument/2006/relationships/hyperlink" Target="https://portal.3gpp.org/desktopmodules/Specifications/SpecificationDetails.aspx?specificationId=3197" TargetMode="External"/><Relationship Id="rId8235" Type="http://schemas.openxmlformats.org/officeDocument/2006/relationships/hyperlink" Target="https://www.3gpp.org/ftp/TSG_RAN/WG2_RL2/TSGR2_123/Docs/R2-2309136.zip" TargetMode="External"/><Relationship Id="rId8236" Type="http://schemas.openxmlformats.org/officeDocument/2006/relationships/hyperlink" Target="https://webapp.etsi.org/teldir/ListPersDetails.asp?PersId=21609" TargetMode="External"/><Relationship Id="rId8237" Type="http://schemas.openxmlformats.org/officeDocument/2006/relationships/hyperlink" Target="https://portal.3gpp.org/desktopmodules/Release/ReleaseDetails.aspx?releaseId=192" TargetMode="External"/><Relationship Id="rId8238" Type="http://schemas.openxmlformats.org/officeDocument/2006/relationships/hyperlink" Target="https://portal.3gpp.org/desktopmodules/WorkItem/WorkItemDetails.aspx?workitemId=860142" TargetMode="External"/><Relationship Id="rId8239" Type="http://schemas.openxmlformats.org/officeDocument/2006/relationships/hyperlink" Target="https://www.3gpp.org/ftp/TSG_RAN/WG2_RL2/TSGR2_123/Docs/R2-2309137.zip" TargetMode="External"/><Relationship Id="rId8240" Type="http://schemas.openxmlformats.org/officeDocument/2006/relationships/hyperlink" Target="https://webapp.etsi.org/teldir/ListPersDetails.asp?PersId=21609" TargetMode="External"/><Relationship Id="rId8241" Type="http://schemas.openxmlformats.org/officeDocument/2006/relationships/hyperlink" Target="https://portal.3gpp.org/desktopmodules/Release/ReleaseDetails.aspx?releaseId=192" TargetMode="External"/><Relationship Id="rId8242" Type="http://schemas.openxmlformats.org/officeDocument/2006/relationships/hyperlink" Target="https://portal.3gpp.org/desktopmodules/Specifications/SpecificationDetails.aspx?specificationId=3194" TargetMode="External"/><Relationship Id="rId8243" Type="http://schemas.openxmlformats.org/officeDocument/2006/relationships/hyperlink" Target="https://portal.3gpp.org/desktopmodules/WorkItem/WorkItemDetails.aspx?workitemId=860142" TargetMode="External"/><Relationship Id="rId8244" Type="http://schemas.openxmlformats.org/officeDocument/2006/relationships/hyperlink" Target="https://www.3gpp.org/ftp/TSG_RAN/WG2_RL2/TSGR2_123/Docs/R2-2309138.zip" TargetMode="External"/><Relationship Id="rId8245" Type="http://schemas.openxmlformats.org/officeDocument/2006/relationships/hyperlink" Target="https://webapp.etsi.org/teldir/ListPersDetails.asp?PersId=78292" TargetMode="External"/><Relationship Id="rId8246" Type="http://schemas.openxmlformats.org/officeDocument/2006/relationships/hyperlink" Target="https://portal.3gpp.org/ngppapp/CreateTdoc.aspx?mode=view&amp;contributionId=1463761" TargetMode="External"/><Relationship Id="rId8247" Type="http://schemas.openxmlformats.org/officeDocument/2006/relationships/hyperlink" Target="https://portal.3gpp.org/desktopmodules/Release/ReleaseDetails.aspx?releaseId=191" TargetMode="External"/><Relationship Id="rId8248" Type="http://schemas.openxmlformats.org/officeDocument/2006/relationships/hyperlink" Target="https://portal.3gpp.org/desktopmodules/Specifications/SpecificationDetails.aspx?specificationId=3601" TargetMode="External"/><Relationship Id="rId8249" Type="http://schemas.openxmlformats.org/officeDocument/2006/relationships/hyperlink" Target="https://portal.3gpp.org/desktopmodules/WorkItem/WorkItemDetails.aspx?workitemId=830178" TargetMode="External"/><Relationship Id="rId8250" Type="http://schemas.openxmlformats.org/officeDocument/2006/relationships/hyperlink" Target="https://www.3gpp.org/ftp/TSG_RAN/WG2_RL2/TSGR2_123/Docs/R2-2309139.zip" TargetMode="External"/><Relationship Id="rId8251" Type="http://schemas.openxmlformats.org/officeDocument/2006/relationships/hyperlink" Target="https://webapp.etsi.org/teldir/ListPersDetails.asp?PersId=78292" TargetMode="External"/><Relationship Id="rId8252" Type="http://schemas.openxmlformats.org/officeDocument/2006/relationships/hyperlink" Target="https://portal.3gpp.org/ngppapp/CreateTdoc.aspx?mode=view&amp;contributionId=1463762" TargetMode="External"/><Relationship Id="rId8253"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Specifications/SpecificationDetails.aspx?specificationId=3601" TargetMode="External"/><Relationship Id="rId8255" Type="http://schemas.openxmlformats.org/officeDocument/2006/relationships/hyperlink" Target="https://portal.3gpp.org/desktopmodules/WorkItem/WorkItemDetails.aspx?workitemId=830178" TargetMode="External"/><Relationship Id="rId8256" Type="http://schemas.openxmlformats.org/officeDocument/2006/relationships/hyperlink" Target="https://www.3gpp.org/ftp/TSG_RAN/WG2_RL2/TSGR2_123/Docs/R2-2309140.zip" TargetMode="External"/><Relationship Id="rId8257" Type="http://schemas.openxmlformats.org/officeDocument/2006/relationships/hyperlink" Target="https://webapp.etsi.org/teldir/ListPersDetails.asp?PersId=92683"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191" TargetMode="External"/><Relationship Id="rId8260" Type="http://schemas.openxmlformats.org/officeDocument/2006/relationships/hyperlink" Target="https://portal.3gpp.org/desktopmodules/WorkItem/WorkItemDetails.aspx?workitemId=940197" TargetMode="External"/><Relationship Id="rId8261" Type="http://schemas.openxmlformats.org/officeDocument/2006/relationships/hyperlink" Target="https://www.3gpp.org/ftp/TSG_RAN/WG2_RL2/TSGR2_123/Docs/R2-2309141.zip" TargetMode="External"/><Relationship Id="rId8262" Type="http://schemas.openxmlformats.org/officeDocument/2006/relationships/hyperlink" Target="https://webapp.etsi.org/teldir/ListPersDetails.asp?PersId=21609"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41100" TargetMode="External"/><Relationship Id="rId8265" Type="http://schemas.openxmlformats.org/officeDocument/2006/relationships/hyperlink" Target="https://www.3gpp.org/ftp/TSG_RAN/WG2_RL2/TSGR2_123/Docs/R2-2309151.zip" TargetMode="External"/><Relationship Id="rId8266" Type="http://schemas.openxmlformats.org/officeDocument/2006/relationships/hyperlink" Target="https://webapp.etsi.org/teldir/ListPersDetails.asp?PersId=21609" TargetMode="External"/><Relationship Id="rId8267" Type="http://schemas.openxmlformats.org/officeDocument/2006/relationships/hyperlink" Target="https://portal.3gpp.org/ngppapp/CreateTdoc.aspx?mode=view&amp;contributionId=1481892"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Specifications/SpecificationDetails.aspx?specificationId=3197" TargetMode="External"/><Relationship Id="rId8270" Type="http://schemas.openxmlformats.org/officeDocument/2006/relationships/hyperlink" Target="https://portal.3gpp.org/desktopmodules/WorkItem/WorkItemDetails.aspx?workitemId=940197" TargetMode="External"/><Relationship Id="rId8271" Type="http://schemas.openxmlformats.org/officeDocument/2006/relationships/hyperlink" Target="https://www.3gpp.org/ftp/TSG_RAN/WG2_RL2/TSGR2_123/Docs/R2-2309152.zip" TargetMode="External"/><Relationship Id="rId8272" Type="http://schemas.openxmlformats.org/officeDocument/2006/relationships/hyperlink" Target="https://webapp.etsi.org/teldir/ListPersDetails.asp?PersId=80146" TargetMode="External"/><Relationship Id="rId8273" Type="http://schemas.openxmlformats.org/officeDocument/2006/relationships/hyperlink" Target="https://portal.3gpp.org/ngppapp/CreateTdoc.aspx?mode=view&amp;contributionId=1462238" TargetMode="External"/><Relationship Id="rId8274"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194" TargetMode="External"/><Relationship Id="rId8276" Type="http://schemas.openxmlformats.org/officeDocument/2006/relationships/hyperlink" Target="https://portal.3gpp.org/desktopmodules/WorkItem/WorkItemDetails.aspx?workitemId=940197" TargetMode="External"/><Relationship Id="rId8277" Type="http://schemas.openxmlformats.org/officeDocument/2006/relationships/hyperlink" Target="https://www.3gpp.org/ftp/TSG_RAN/WG2_RL2/TSGR2_123/Docs/R2-2309153.zip" TargetMode="External"/><Relationship Id="rId8278" Type="http://schemas.openxmlformats.org/officeDocument/2006/relationships/hyperlink" Target="https://webapp.etsi.org/teldir/ListPersDetails.asp?PersId=78292" TargetMode="External"/><Relationship Id="rId8279" Type="http://schemas.openxmlformats.org/officeDocument/2006/relationships/hyperlink" Target="https://portal.3gpp.org/desktopmodules/Release/ReleaseDetails.aspx?releaseId=191" TargetMode="External"/><Relationship Id="rId8280" Type="http://schemas.openxmlformats.org/officeDocument/2006/relationships/hyperlink" Target="https://portal.3gpp.org/desktopmodules/WorkItem/WorkItemDetails.aspx?workitemId=830178" TargetMode="External"/><Relationship Id="rId8281" Type="http://schemas.openxmlformats.org/officeDocument/2006/relationships/hyperlink" Target="https://www.3gpp.org/ftp/TSG_RAN/WG2_RL2/TSGR2_123/Docs/R2-2309154.zip" TargetMode="External"/><Relationship Id="rId8282" Type="http://schemas.openxmlformats.org/officeDocument/2006/relationships/hyperlink" Target="https://webapp.etsi.org/teldir/ListPersDetails.asp?PersId=21609"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197" TargetMode="External"/><Relationship Id="rId8285" Type="http://schemas.openxmlformats.org/officeDocument/2006/relationships/hyperlink" Target="https://www.3gpp.org/ftp/TSG_RAN/WG2_RL2/TSGR2_123/Docs/R2-2309155.zip" TargetMode="External"/><Relationship Id="rId8286" Type="http://schemas.openxmlformats.org/officeDocument/2006/relationships/hyperlink" Target="https://webapp.etsi.org/teldir/ListPersDetails.asp?PersId=85460"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WorkItem/WorkItemDetails.aspx?workitemId=940197" TargetMode="External"/><Relationship Id="rId8289" Type="http://schemas.openxmlformats.org/officeDocument/2006/relationships/hyperlink" Target="https://www.3gpp.org/ftp/TSG_RAN/WG2_RL2/TSGR2_123/Docs/R2-2309156.zip" TargetMode="External"/><Relationship Id="rId8290" Type="http://schemas.openxmlformats.org/officeDocument/2006/relationships/hyperlink" Target="https://webapp.etsi.org/teldir/ListPersDetails.asp?PersId=21609"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WorkItem/WorkItemDetails.aspx?workitemId=940197" TargetMode="External"/><Relationship Id="rId8293" Type="http://schemas.openxmlformats.org/officeDocument/2006/relationships/hyperlink" Target="https://www.3gpp.org/ftp/TSG_RAN/WG2_RL2/TSGR2_123/Docs/R2-2309157.zip" TargetMode="External"/><Relationship Id="rId8294" Type="http://schemas.openxmlformats.org/officeDocument/2006/relationships/hyperlink" Target="https://webapp.etsi.org/teldir/ListPersDetails.asp?PersId=102942"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WorkItem/WorkItemDetails.aspx?workitemId=940197" TargetMode="External"/><Relationship Id="rId8297" Type="http://schemas.openxmlformats.org/officeDocument/2006/relationships/hyperlink" Target="https://www.3gpp.org/ftp/TSG_RAN/WG2_RL2/TSGR2_123/Docs/R2-2309159.zip" TargetMode="External"/><Relationship Id="rId8298" Type="http://schemas.openxmlformats.org/officeDocument/2006/relationships/hyperlink" Target="https://webapp.etsi.org/teldir/ListPersDetails.asp?PersId=78292" TargetMode="External"/><Relationship Id="rId8299" Type="http://schemas.openxmlformats.org/officeDocument/2006/relationships/hyperlink" Target="https://portal.3gpp.org/ngppapp/CreateTdoc.aspx?mode=view&amp;contributionId=1478334" TargetMode="External"/><Relationship Id="rId8300" Type="http://schemas.openxmlformats.org/officeDocument/2006/relationships/hyperlink" Target="https://portal.3gpp.org/desktopmodules/Release/ReleaseDetails.aspx?releaseId=191" TargetMode="External"/><Relationship Id="rId8301" Type="http://schemas.openxmlformats.org/officeDocument/2006/relationships/hyperlink" Target="https://portal.3gpp.org/desktopmodules/WorkItem/WorkItemDetails.aspx?workitemId=830178" TargetMode="External"/><Relationship Id="rId8302" Type="http://schemas.openxmlformats.org/officeDocument/2006/relationships/hyperlink" Target="https://www.3gpp.org/ftp/TSG_RAN/WG2_RL2/TSGR2_123/Docs/R2-2309161.zip" TargetMode="External"/><Relationship Id="rId8303" Type="http://schemas.openxmlformats.org/officeDocument/2006/relationships/hyperlink" Target="https://webapp.etsi.org/teldir/ListPersDetails.asp?PersId=21609" TargetMode="External"/><Relationship Id="rId8304" Type="http://schemas.openxmlformats.org/officeDocument/2006/relationships/hyperlink" Target="https://portal.3gpp.org/ngppapp/CreateTdoc.aspx?mode=view&amp;contributionId=1465658" TargetMode="External"/><Relationship Id="rId8305" Type="http://schemas.openxmlformats.org/officeDocument/2006/relationships/hyperlink" Target="https://portal.3gpp.org/ngppapp/CreateTdoc.aspx?mode=view&amp;contributionId=1478418" TargetMode="External"/><Relationship Id="rId8306" Type="http://schemas.openxmlformats.org/officeDocument/2006/relationships/hyperlink" Target="https://portal.3gpp.org/desktopmodules/Release/ReleaseDetails.aspx?releaseId=191" TargetMode="External"/><Relationship Id="rId8307" Type="http://schemas.openxmlformats.org/officeDocument/2006/relationships/hyperlink" Target="https://portal.3gpp.org/desktopmodules/Specifications/SpecificationDetails.aspx?specificationId=3197" TargetMode="External"/><Relationship Id="rId8308" Type="http://schemas.openxmlformats.org/officeDocument/2006/relationships/hyperlink" Target="https://portal.3gpp.org/desktopmodules/WorkItem/WorkItemDetails.aspx?workitemId=770050" TargetMode="External"/><Relationship Id="rId8309" Type="http://schemas.openxmlformats.org/officeDocument/2006/relationships/hyperlink" Target="https://www.3gpp.org/ftp/TSG_RAN/WG2_RL2/TSGR2_123/Docs/R2-2309162.zip" TargetMode="External"/><Relationship Id="rId8310" Type="http://schemas.openxmlformats.org/officeDocument/2006/relationships/hyperlink" Target="https://webapp.etsi.org/teldir/ListPersDetails.asp?PersId=21609" TargetMode="External"/><Relationship Id="rId8311" Type="http://schemas.openxmlformats.org/officeDocument/2006/relationships/hyperlink" Target="https://portal.3gpp.org/ngppapp/CreateTdoc.aspx?mode=view&amp;contributionId=1465682" TargetMode="External"/><Relationship Id="rId8312" Type="http://schemas.openxmlformats.org/officeDocument/2006/relationships/hyperlink" Target="https://portal.3gpp.org/ngppapp/CreateTdoc.aspx?mode=view&amp;contributionId=1478419" TargetMode="External"/><Relationship Id="rId8313" Type="http://schemas.openxmlformats.org/officeDocument/2006/relationships/hyperlink" Target="https://portal.3gpp.org/desktopmodules/Release/ReleaseDetails.aspx?releaseId=191" TargetMode="External"/><Relationship Id="rId8314" Type="http://schemas.openxmlformats.org/officeDocument/2006/relationships/hyperlink" Target="https://portal.3gpp.org/desktopmodules/Specifications/SpecificationDetails.aspx?specificationId=2440" TargetMode="External"/><Relationship Id="rId8315" Type="http://schemas.openxmlformats.org/officeDocument/2006/relationships/hyperlink" Target="https://portal.3gpp.org/desktopmodules/WorkItem/WorkItemDetails.aspx?workitemId=770050" TargetMode="External"/><Relationship Id="rId8316" Type="http://schemas.openxmlformats.org/officeDocument/2006/relationships/hyperlink" Target="https://www.3gpp.org/ftp/TSG_RAN/WG2_RL2/TSGR2_123/Docs/R2-2309163.zip" TargetMode="External"/><Relationship Id="rId8317" Type="http://schemas.openxmlformats.org/officeDocument/2006/relationships/hyperlink" Target="https://webapp.etsi.org/teldir/ListPersDetails.asp?PersId=21609" TargetMode="External"/><Relationship Id="rId8318" Type="http://schemas.openxmlformats.org/officeDocument/2006/relationships/hyperlink" Target="https://portal.3gpp.org/ngppapp/CreateTdoc.aspx?mode=view&amp;contributionId=1478420"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Specifications/SpecificationDetails.aspx?specificationId=3197" TargetMode="External"/><Relationship Id="rId8321" Type="http://schemas.openxmlformats.org/officeDocument/2006/relationships/hyperlink" Target="https://portal.3gpp.org/desktopmodules/WorkItem/WorkItemDetails.aspx?workitemId=770050" TargetMode="External"/><Relationship Id="rId8322" Type="http://schemas.openxmlformats.org/officeDocument/2006/relationships/hyperlink" Target="https://www.3gpp.org/ftp/TSG_RAN/WG2_RL2/TSGR2_123/Docs/R2-2309164.zip" TargetMode="External"/><Relationship Id="rId8323" Type="http://schemas.openxmlformats.org/officeDocument/2006/relationships/hyperlink" Target="https://webapp.etsi.org/teldir/ListPersDetails.asp?PersId=21609" TargetMode="External"/><Relationship Id="rId8324" Type="http://schemas.openxmlformats.org/officeDocument/2006/relationships/hyperlink" Target="https://portal.3gpp.org/ngppapp/CreateTdoc.aspx?mode=view&amp;contributionId=1478421" TargetMode="External"/><Relationship Id="rId8325" Type="http://schemas.openxmlformats.org/officeDocument/2006/relationships/hyperlink" Target="https://portal.3gpp.org/desktopmodules/Release/ReleaseDetails.aspx?releaseId=192" TargetMode="External"/><Relationship Id="rId8326" Type="http://schemas.openxmlformats.org/officeDocument/2006/relationships/hyperlink" Target="https://portal.3gpp.org/desktopmodules/Specifications/SpecificationDetails.aspx?specificationId=2440" TargetMode="External"/><Relationship Id="rId8327" Type="http://schemas.openxmlformats.org/officeDocument/2006/relationships/hyperlink" Target="https://portal.3gpp.org/desktopmodules/WorkItem/WorkItemDetails.aspx?workitemId=770050" TargetMode="External"/><Relationship Id="rId8328" Type="http://schemas.openxmlformats.org/officeDocument/2006/relationships/hyperlink" Target="https://www.3gpp.org/ftp/TSG_RAN/WG2_RL2/TSGR2_123/Docs/R2-2309165.zip" TargetMode="External"/><Relationship Id="rId8329" Type="http://schemas.openxmlformats.org/officeDocument/2006/relationships/hyperlink" Target="https://webapp.etsi.org/teldir/ListPersDetails.asp?PersId=21609" TargetMode="External"/><Relationship Id="rId8330" Type="http://schemas.openxmlformats.org/officeDocument/2006/relationships/hyperlink" Target="https://portal.3gpp.org/ngppapp/CreateTdoc.aspx?mode=view&amp;contributionId=1465043" TargetMode="External"/><Relationship Id="rId8331" Type="http://schemas.openxmlformats.org/officeDocument/2006/relationships/hyperlink" Target="https://portal.3gpp.org/ngppapp/CreateTdoc.aspx?mode=view&amp;contributionId=1481803" TargetMode="External"/><Relationship Id="rId8332" Type="http://schemas.openxmlformats.org/officeDocument/2006/relationships/hyperlink" Target="https://portal.3gpp.org/desktopmodules/Release/ReleaseDetails.aspx?releaseId=190" TargetMode="External"/><Relationship Id="rId8333" Type="http://schemas.openxmlformats.org/officeDocument/2006/relationships/hyperlink" Target="https://portal.3gpp.org/desktopmodules/Specifications/SpecificationDetails.aspx?specificationId=3193" TargetMode="External"/><Relationship Id="rId8334" Type="http://schemas.openxmlformats.org/officeDocument/2006/relationships/hyperlink" Target="https://portal.3gpp.org/desktopmodules/WorkItem/WorkItemDetails.aspx?workitemId=750167" TargetMode="External"/><Relationship Id="rId8335" Type="http://schemas.openxmlformats.org/officeDocument/2006/relationships/hyperlink" Target="https://www.3gpp.org/ftp/TSG_RAN/WG2_RL2/TSGR2_123/Docs/R2-2309166.zip" TargetMode="External"/><Relationship Id="rId8336" Type="http://schemas.openxmlformats.org/officeDocument/2006/relationships/hyperlink" Target="https://webapp.etsi.org/teldir/ListPersDetails.asp?PersId=21609" TargetMode="External"/><Relationship Id="rId8337" Type="http://schemas.openxmlformats.org/officeDocument/2006/relationships/hyperlink" Target="https://portal.3gpp.org/ngppapp/CreateTdoc.aspx?mode=view&amp;contributionId=1465044" TargetMode="External"/><Relationship Id="rId8338" Type="http://schemas.openxmlformats.org/officeDocument/2006/relationships/hyperlink" Target="https://portal.3gpp.org/ngppapp/CreateTdoc.aspx?mode=view&amp;contributionId=1481804" TargetMode="External"/><Relationship Id="rId8339" Type="http://schemas.openxmlformats.org/officeDocument/2006/relationships/hyperlink" Target="https://portal.3gpp.org/desktopmodules/Release/ReleaseDetails.aspx?releaseId=191" TargetMode="External"/><Relationship Id="rId8340" Type="http://schemas.openxmlformats.org/officeDocument/2006/relationships/hyperlink" Target="https://portal.3gpp.org/desktopmodules/Specifications/SpecificationDetails.aspx?specificationId=3193" TargetMode="External"/><Relationship Id="rId8341" Type="http://schemas.openxmlformats.org/officeDocument/2006/relationships/hyperlink" Target="https://portal.3gpp.org/desktopmodules/WorkItem/WorkItemDetails.aspx?workitemId=750167" TargetMode="External"/><Relationship Id="rId8342" Type="http://schemas.openxmlformats.org/officeDocument/2006/relationships/hyperlink" Target="https://www.3gpp.org/ftp/TSG_RAN/WG2_RL2/TSGR2_123/Docs/R2-2309167.zip" TargetMode="External"/><Relationship Id="rId8343" Type="http://schemas.openxmlformats.org/officeDocument/2006/relationships/hyperlink" Target="https://webapp.etsi.org/teldir/ListPersDetails.asp?PersId=21609" TargetMode="External"/><Relationship Id="rId8344" Type="http://schemas.openxmlformats.org/officeDocument/2006/relationships/hyperlink" Target="https://portal.3gpp.org/ngppapp/CreateTdoc.aspx?mode=view&amp;contributionId=1465045" TargetMode="External"/><Relationship Id="rId8345" Type="http://schemas.openxmlformats.org/officeDocument/2006/relationships/hyperlink" Target="https://portal.3gpp.org/ngppapp/CreateTdoc.aspx?mode=view&amp;contributionId=1481805" TargetMode="External"/><Relationship Id="rId8346" Type="http://schemas.openxmlformats.org/officeDocument/2006/relationships/hyperlink" Target="https://portal.3gpp.org/desktopmodules/Release/ReleaseDetails.aspx?releaseId=192" TargetMode="External"/><Relationship Id="rId8347" Type="http://schemas.openxmlformats.org/officeDocument/2006/relationships/hyperlink" Target="https://portal.3gpp.org/desktopmodules/Specifications/SpecificationDetails.aspx?specificationId=3193" TargetMode="External"/><Relationship Id="rId8348" Type="http://schemas.openxmlformats.org/officeDocument/2006/relationships/hyperlink" Target="https://portal.3gpp.org/desktopmodules/WorkItem/WorkItemDetails.aspx?workitemId=750167" TargetMode="External"/><Relationship Id="rId8349" Type="http://schemas.openxmlformats.org/officeDocument/2006/relationships/hyperlink" Target="https://www.3gpp.org/ftp/TSG_RAN/WG2_RL2/TSGR2_123/Docs/R2-2309168.zip" TargetMode="External"/><Relationship Id="rId8350" Type="http://schemas.openxmlformats.org/officeDocument/2006/relationships/hyperlink" Target="https://webapp.etsi.org/teldir/ListPersDetails.asp?PersId=21609" TargetMode="External"/><Relationship Id="rId8351" Type="http://schemas.openxmlformats.org/officeDocument/2006/relationships/hyperlink" Target="https://portal.3gpp.org/ngppapp/CreateTdoc.aspx?mode=view&amp;contributionId=1465040" TargetMode="External"/><Relationship Id="rId8352" Type="http://schemas.openxmlformats.org/officeDocument/2006/relationships/hyperlink" Target="https://portal.3gpp.org/desktopmodules/Release/ReleaseDetails.aspx?releaseId=192" TargetMode="External"/><Relationship Id="rId8353" Type="http://schemas.openxmlformats.org/officeDocument/2006/relationships/hyperlink" Target="https://portal.3gpp.org/desktopmodules/Specifications/SpecificationDetails.aspx?specificationId=3197" TargetMode="External"/><Relationship Id="rId8354" Type="http://schemas.openxmlformats.org/officeDocument/2006/relationships/hyperlink" Target="https://portal.3gpp.org/desktopmodules/WorkItem/WorkItemDetails.aspx?workitemId=850047" TargetMode="External"/><Relationship Id="rId8355" Type="http://schemas.openxmlformats.org/officeDocument/2006/relationships/hyperlink" Target="https://www.3gpp.org/ftp/TSG_RAN/WG2_RL2/TSGR2_123/Docs/R2-2309169.zip" TargetMode="External"/><Relationship Id="rId8356" Type="http://schemas.openxmlformats.org/officeDocument/2006/relationships/hyperlink" Target="https://webapp.etsi.org/teldir/ListPersDetails.asp?PersId=21609" TargetMode="External"/><Relationship Id="rId8357" Type="http://schemas.openxmlformats.org/officeDocument/2006/relationships/hyperlink" Target="https://portal.3gpp.org/ngppapp/CreateTdoc.aspx?mode=view&amp;contributionId=1465041" TargetMode="External"/><Relationship Id="rId8358"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Specifications/SpecificationDetails.aspx?specificationId=2440" TargetMode="External"/><Relationship Id="rId8360" Type="http://schemas.openxmlformats.org/officeDocument/2006/relationships/hyperlink" Target="https://portal.3gpp.org/desktopmodules/WorkItem/WorkItemDetails.aspx?workitemId=850047" TargetMode="External"/><Relationship Id="rId8361" Type="http://schemas.openxmlformats.org/officeDocument/2006/relationships/hyperlink" Target="https://www.3gpp.org/ftp/TSG_RAN/WG2_RL2/TSGR2_123/Docs/R2-2309170.zip" TargetMode="External"/><Relationship Id="rId8362" Type="http://schemas.openxmlformats.org/officeDocument/2006/relationships/hyperlink" Target="https://webapp.etsi.org/teldir/ListPersDetails.asp?PersId=21609"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WorkItem/WorkItemDetails.aspx?workitemId=920042" TargetMode="External"/><Relationship Id="rId8365" Type="http://schemas.openxmlformats.org/officeDocument/2006/relationships/hyperlink" Target="https://www.3gpp.org/ftp/TSG_RAN/WG2_RL2/TSGR2_123/Docs/R2-2309171.zip" TargetMode="External"/><Relationship Id="rId8366" Type="http://schemas.openxmlformats.org/officeDocument/2006/relationships/hyperlink" Target="https://webapp.etsi.org/teldir/ListPersDetails.asp?PersId=21609" TargetMode="External"/><Relationship Id="rId8367" Type="http://schemas.openxmlformats.org/officeDocument/2006/relationships/hyperlink" Target="https://portal.3gpp.org/desktopmodules/Release/ReleaseDetails.aspx?releaseId=193" TargetMode="External"/><Relationship Id="rId8368" Type="http://schemas.openxmlformats.org/officeDocument/2006/relationships/hyperlink" Target="https://portal.3gpp.org/desktopmodules/WorkItem/WorkItemDetails.aspx?workitemId=981138" TargetMode="External"/><Relationship Id="rId8369" Type="http://schemas.openxmlformats.org/officeDocument/2006/relationships/hyperlink" Target="https://www.3gpp.org/ftp/TSG_RAN/WG2_RL2/TSGR2_123/Docs/R2-2309172.zip" TargetMode="External"/><Relationship Id="rId8370" Type="http://schemas.openxmlformats.org/officeDocument/2006/relationships/hyperlink" Target="https://webapp.etsi.org/teldir/ListPersDetails.asp?PersId=21609" TargetMode="External"/><Relationship Id="rId8371" Type="http://schemas.openxmlformats.org/officeDocument/2006/relationships/hyperlink" Target="https://portal.3gpp.org/desktopmodules/Release/ReleaseDetails.aspx?releaseId=193" TargetMode="External"/><Relationship Id="rId8372" Type="http://schemas.openxmlformats.org/officeDocument/2006/relationships/hyperlink" Target="https://portal.3gpp.org/desktopmodules/WorkItem/WorkItemDetails.aspx?workitemId=981138" TargetMode="External"/><Relationship Id="rId8373" Type="http://schemas.openxmlformats.org/officeDocument/2006/relationships/hyperlink" Target="https://www.3gpp.org/ftp/TSG_RAN/WG2_RL2/TSGR2_123/Docs/R2-2309173.zip" TargetMode="External"/><Relationship Id="rId8374" Type="http://schemas.openxmlformats.org/officeDocument/2006/relationships/hyperlink" Target="https://webapp.etsi.org/teldir/ListPersDetails.asp?PersId=21609" TargetMode="External"/><Relationship Id="rId8375" Type="http://schemas.openxmlformats.org/officeDocument/2006/relationships/hyperlink" Target="https://portal.3gpp.org/desktopmodules/Release/ReleaseDetails.aspx?releaseId=193" TargetMode="External"/><Relationship Id="rId8376" Type="http://schemas.openxmlformats.org/officeDocument/2006/relationships/hyperlink" Target="https://portal.3gpp.org/desktopmodules/WorkItem/WorkItemDetails.aspx?workitemId=981138" TargetMode="External"/><Relationship Id="rId8377" Type="http://schemas.openxmlformats.org/officeDocument/2006/relationships/hyperlink" Target="https://www.3gpp.org/ftp/TSG_RAN/WG2_RL2/TSGR2_123/Docs/R2-2309174.zip" TargetMode="External"/><Relationship Id="rId8378" Type="http://schemas.openxmlformats.org/officeDocument/2006/relationships/hyperlink" Target="https://webapp.etsi.org/teldir/ListPersDetails.asp?PersId=21609"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941102" TargetMode="External"/><Relationship Id="rId8381" Type="http://schemas.openxmlformats.org/officeDocument/2006/relationships/hyperlink" Target="https://www.3gpp.org/ftp/TSG_RAN/WG2_RL2/TSGR2_123/Docs/R2-2309175.zip" TargetMode="External"/><Relationship Id="rId8382" Type="http://schemas.openxmlformats.org/officeDocument/2006/relationships/hyperlink" Target="https://webapp.etsi.org/teldir/ListPersDetails.asp?PersId=21609"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81138" TargetMode="External"/><Relationship Id="rId8385" Type="http://schemas.openxmlformats.org/officeDocument/2006/relationships/hyperlink" Target="https://www.3gpp.org/ftp/TSG_RAN/WG2_RL2/TSGR2_123/Docs/R2-2309176.zip" TargetMode="External"/><Relationship Id="rId8386" Type="http://schemas.openxmlformats.org/officeDocument/2006/relationships/hyperlink" Target="https://webapp.etsi.org/teldir/ListPersDetails.asp?PersId=21609"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WorkItem/WorkItemDetails.aspx?workitemId=981138" TargetMode="External"/><Relationship Id="rId8389" Type="http://schemas.openxmlformats.org/officeDocument/2006/relationships/hyperlink" Target="https://www.3gpp.org/ftp/TSG_RAN/WG2_RL2/TSGR2_123/Docs/R2-2309177.zip" TargetMode="External"/><Relationship Id="rId8390" Type="http://schemas.openxmlformats.org/officeDocument/2006/relationships/hyperlink" Target="https://webapp.etsi.org/teldir/ListPersDetails.asp?PersId=21609"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981138" TargetMode="External"/><Relationship Id="rId8393" Type="http://schemas.openxmlformats.org/officeDocument/2006/relationships/hyperlink" Target="https://www.3gpp.org/ftp/TSG_RAN/WG2_RL2/TSGR2_123/Docs/R2-2309178.zip" TargetMode="External"/><Relationship Id="rId8394" Type="http://schemas.openxmlformats.org/officeDocument/2006/relationships/hyperlink" Target="https://webapp.etsi.org/teldir/ListPersDetails.asp?PersId=21609" TargetMode="External"/><Relationship Id="rId8395" Type="http://schemas.openxmlformats.org/officeDocument/2006/relationships/hyperlink" Target="https://portal.3gpp.org/ngppapp/CreateTdoc.aspx?mode=view&amp;contributionId=1478451"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WorkItem/WorkItemDetails.aspx?workitemId=941102" TargetMode="External"/><Relationship Id="rId8398" Type="http://schemas.openxmlformats.org/officeDocument/2006/relationships/hyperlink" Target="https://www.3gpp.org/ftp/TSG_RAN/WG2_RL2/TSGR2_123/Docs/R2-2309179.zip" TargetMode="External"/><Relationship Id="rId8399" Type="http://schemas.openxmlformats.org/officeDocument/2006/relationships/hyperlink" Target="https://webapp.etsi.org/teldir/ListPersDetails.asp?PersId=21609" TargetMode="External"/><Relationship Id="rId8400" Type="http://schemas.openxmlformats.org/officeDocument/2006/relationships/hyperlink" Target="https://portal.3gpp.org/ngppapp/CreateTdoc.aspx?mode=view&amp;contributionId=1461671" TargetMode="External"/><Relationship Id="rId8401" Type="http://schemas.openxmlformats.org/officeDocument/2006/relationships/hyperlink" Target="https://portal.3gpp.org/desktopmodules/Release/ReleaseDetails.aspx?releaseId=193" TargetMode="External"/><Relationship Id="rId8402" Type="http://schemas.openxmlformats.org/officeDocument/2006/relationships/hyperlink" Target="https://portal.3gpp.org/desktopmodules/WorkItem/WorkItemDetails.aspx?workitemId=981038" TargetMode="External"/><Relationship Id="rId8403" Type="http://schemas.openxmlformats.org/officeDocument/2006/relationships/hyperlink" Target="https://www.3gpp.org/ftp/TSG_RAN/WG2_RL2/TSGR2_123/Docs/R2-2309180.zip" TargetMode="External"/><Relationship Id="rId8404" Type="http://schemas.openxmlformats.org/officeDocument/2006/relationships/hyperlink" Target="https://webapp.etsi.org/teldir/ListPersDetails.asp?PersId=21609" TargetMode="External"/><Relationship Id="rId8405" Type="http://schemas.openxmlformats.org/officeDocument/2006/relationships/hyperlink" Target="https://portal.3gpp.org/ngppapp/CreateTdoc.aspx?mode=view&amp;contributionId=1461672" TargetMode="External"/><Relationship Id="rId8406" Type="http://schemas.openxmlformats.org/officeDocument/2006/relationships/hyperlink" Target="https://portal.3gpp.org/ngppapp/CreateTdoc.aspx?mode=view&amp;contributionId=1481834" TargetMode="External"/><Relationship Id="rId840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WorkItem/WorkItemDetails.aspx?workitemId=981038" TargetMode="External"/><Relationship Id="rId8409" Type="http://schemas.openxmlformats.org/officeDocument/2006/relationships/hyperlink" Target="https://www.3gpp.org/ftp/TSG_RAN/WG2_RL2/TSGR2_123/Docs/R2-2309181.zip" TargetMode="External"/><Relationship Id="rId8410" Type="http://schemas.openxmlformats.org/officeDocument/2006/relationships/hyperlink" Target="https://webapp.etsi.org/teldir/ListPersDetails.asp?PersId=21609" TargetMode="External"/><Relationship Id="rId8411" Type="http://schemas.openxmlformats.org/officeDocument/2006/relationships/hyperlink" Target="https://portal.3gpp.org/ngppapp/CreateTdoc.aspx?mode=view&amp;contributionId=1462984"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Specifications/SpecificationDetails.aspx?specificationId=3710" TargetMode="External"/><Relationship Id="rId8414" Type="http://schemas.openxmlformats.org/officeDocument/2006/relationships/hyperlink" Target="https://portal.3gpp.org/desktopmodules/WorkItem/WorkItemDetails.aspx?workitemId=981038" TargetMode="External"/><Relationship Id="rId8415" Type="http://schemas.openxmlformats.org/officeDocument/2006/relationships/hyperlink" Target="https://www.3gpp.org/ftp/TSG_RAN/WG2_RL2/TSGR2_123/Docs/R2-2309182.zip" TargetMode="External"/><Relationship Id="rId8416" Type="http://schemas.openxmlformats.org/officeDocument/2006/relationships/hyperlink" Target="https://webapp.etsi.org/teldir/ListPersDetails.asp?PersId=21609" TargetMode="External"/><Relationship Id="rId8417" Type="http://schemas.openxmlformats.org/officeDocument/2006/relationships/hyperlink" Target="https://portal.3gpp.org/ngppapp/CreateTdoc.aspx?mode=view&amp;contributionId=1466981" TargetMode="External"/><Relationship Id="rId8418" Type="http://schemas.openxmlformats.org/officeDocument/2006/relationships/hyperlink" Target="https://portal.3gpp.org/desktopmodules/Release/ReleaseDetails.aspx?releaseId=193" TargetMode="External"/><Relationship Id="rId8419" Type="http://schemas.openxmlformats.org/officeDocument/2006/relationships/hyperlink" Target="https://portal.3gpp.org/desktopmodules/Specifications/SpecificationDetails.aspx?specificationId=3197" TargetMode="External"/><Relationship Id="rId8420" Type="http://schemas.openxmlformats.org/officeDocument/2006/relationships/hyperlink" Target="https://portal.3gpp.org/desktopmodules/WorkItem/WorkItemDetails.aspx?workitemId=981038" TargetMode="External"/><Relationship Id="rId8421" Type="http://schemas.openxmlformats.org/officeDocument/2006/relationships/hyperlink" Target="https://www.3gpp.org/ftp/TSG_RAN/WG2_RL2/TSGR2_123/Docs/R2-2309183.zip" TargetMode="External"/><Relationship Id="rId8422" Type="http://schemas.openxmlformats.org/officeDocument/2006/relationships/hyperlink" Target="https://webapp.etsi.org/teldir/ListPersDetails.asp?PersId=21609" TargetMode="External"/><Relationship Id="rId8423" Type="http://schemas.openxmlformats.org/officeDocument/2006/relationships/hyperlink" Target="https://portal.3gpp.org/ngppapp/CreateTdoc.aspx?mode=view&amp;contributionId=1464112"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Specifications/SpecificationDetails.aspx?specificationId=4162" TargetMode="External"/><Relationship Id="rId8426" Type="http://schemas.openxmlformats.org/officeDocument/2006/relationships/hyperlink" Target="https://portal.3gpp.org/desktopmodules/WorkItem/WorkItemDetails.aspx?workitemId=981038" TargetMode="External"/><Relationship Id="rId8427" Type="http://schemas.openxmlformats.org/officeDocument/2006/relationships/hyperlink" Target="https://www.3gpp.org/ftp/TSG_RAN/WG2_RL2/TSGR2_123/Docs/R2-2309184.zip" TargetMode="External"/><Relationship Id="rId8428" Type="http://schemas.openxmlformats.org/officeDocument/2006/relationships/hyperlink" Target="https://webapp.etsi.org/teldir/ListPersDetails.asp?PersId=21609" TargetMode="External"/><Relationship Id="rId8429" Type="http://schemas.openxmlformats.org/officeDocument/2006/relationships/hyperlink" Target="https://portal.3gpp.org/ngppapp/CreateTdoc.aspx?mode=view&amp;contributionId=1462307" TargetMode="External"/><Relationship Id="rId8430" Type="http://schemas.openxmlformats.org/officeDocument/2006/relationships/hyperlink" Target="https://portal.3gpp.org/ngppapp/CreateTdoc.aspx?mode=view&amp;contributionId=1481905"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Specifications/SpecificationDetails.aspx?specificationId=3897" TargetMode="External"/><Relationship Id="rId8433" Type="http://schemas.openxmlformats.org/officeDocument/2006/relationships/hyperlink" Target="https://portal.3gpp.org/desktopmodules/WorkItem/WorkItemDetails.aspx?workitemId=941102" TargetMode="External"/><Relationship Id="rId8434" Type="http://schemas.openxmlformats.org/officeDocument/2006/relationships/hyperlink" Target="https://www.3gpp.org/ftp/TSG_RAN/WG2_RL2/TSGR2_123/Docs/R2-2309185.zip" TargetMode="External"/><Relationship Id="rId8435" Type="http://schemas.openxmlformats.org/officeDocument/2006/relationships/hyperlink" Target="https://webapp.etsi.org/teldir/ListPersDetails.asp?PersId=21609" TargetMode="External"/><Relationship Id="rId8436" Type="http://schemas.openxmlformats.org/officeDocument/2006/relationships/hyperlink" Target="https://portal.3gpp.org/ngppapp/CreateTdoc.aspx?mode=view&amp;contributionId=1463672" TargetMode="External"/><Relationship Id="rId8437" Type="http://schemas.openxmlformats.org/officeDocument/2006/relationships/hyperlink" Target="https://portal.3gpp.org/ngppapp/CreateTdoc.aspx?mode=view&amp;contributionId=1481837" TargetMode="External"/><Relationship Id="rId8438" Type="http://schemas.openxmlformats.org/officeDocument/2006/relationships/hyperlink" Target="https://portal.3gpp.org/desktopmodules/Release/ReleaseDetails.aspx?releaseId=193" TargetMode="External"/><Relationship Id="rId8439" Type="http://schemas.openxmlformats.org/officeDocument/2006/relationships/hyperlink" Target="https://portal.3gpp.org/desktopmodules/Specifications/SpecificationDetails.aspx?specificationId=3197" TargetMode="External"/><Relationship Id="rId8440" Type="http://schemas.openxmlformats.org/officeDocument/2006/relationships/hyperlink" Target="https://portal.3gpp.org/desktopmodules/WorkItem/WorkItemDetails.aspx?workitemId=941102" TargetMode="External"/><Relationship Id="rId8441" Type="http://schemas.openxmlformats.org/officeDocument/2006/relationships/hyperlink" Target="https://www.3gpp.org/ftp/TSG_RAN/WG2_RL2/TSGR2_123/Docs/R2-2309186.zip" TargetMode="External"/><Relationship Id="rId8442" Type="http://schemas.openxmlformats.org/officeDocument/2006/relationships/hyperlink" Target="https://webapp.etsi.org/teldir/ListPersDetails.asp?PersId=21609" TargetMode="External"/><Relationship Id="rId8443" Type="http://schemas.openxmlformats.org/officeDocument/2006/relationships/hyperlink" Target="https://portal.3gpp.org/ngppapp/CreateTdoc.aspx?mode=view&amp;contributionId=1464226"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desktopmodules/Specifications/SpecificationDetails.aspx?specificationId=3195" TargetMode="External"/><Relationship Id="rId8446" Type="http://schemas.openxmlformats.org/officeDocument/2006/relationships/hyperlink" Target="https://portal.3gpp.org/desktopmodules/WorkItem/WorkItemDetails.aspx?workitemId=941102" TargetMode="External"/><Relationship Id="rId8447" Type="http://schemas.openxmlformats.org/officeDocument/2006/relationships/hyperlink" Target="https://www.3gpp.org/ftp/TSG_RAN/WG2_RL2/TSGR2_123/Docs/R2-2309187.zip" TargetMode="External"/><Relationship Id="rId8448" Type="http://schemas.openxmlformats.org/officeDocument/2006/relationships/hyperlink" Target="https://webapp.etsi.org/teldir/ListPersDetails.asp?PersId=21609" TargetMode="External"/><Relationship Id="rId8449" Type="http://schemas.openxmlformats.org/officeDocument/2006/relationships/hyperlink" Target="https://portal.3gpp.org/ngppapp/CreateTdoc.aspx?mode=view&amp;contributionId=1465017" TargetMode="External"/><Relationship Id="rId8450" Type="http://schemas.openxmlformats.org/officeDocument/2006/relationships/hyperlink" Target="https://portal.3gpp.org/desktopmodules/Release/ReleaseDetails.aspx?releaseId=193" TargetMode="External"/><Relationship Id="rId8451" Type="http://schemas.openxmlformats.org/officeDocument/2006/relationships/hyperlink" Target="https://portal.3gpp.org/desktopmodules/Specifications/SpecificationDetails.aspx?specificationId=3194" TargetMode="External"/><Relationship Id="rId8452" Type="http://schemas.openxmlformats.org/officeDocument/2006/relationships/hyperlink" Target="https://portal.3gpp.org/desktopmodules/WorkItem/WorkItemDetails.aspx?workitemId=941102" TargetMode="External"/><Relationship Id="rId8453" Type="http://schemas.openxmlformats.org/officeDocument/2006/relationships/hyperlink" Target="https://www.3gpp.org/ftp/TSG_RAN/WG2_RL2/TSGR2_123/Docs/R2-2309188.zip" TargetMode="External"/><Relationship Id="rId8454" Type="http://schemas.openxmlformats.org/officeDocument/2006/relationships/hyperlink" Target="https://webapp.etsi.org/teldir/ListPersDetails.asp?PersId=21609" TargetMode="External"/><Relationship Id="rId8455" Type="http://schemas.openxmlformats.org/officeDocument/2006/relationships/hyperlink" Target="https://portal.3gpp.org/ngppapp/CreateTdoc.aspx?mode=view&amp;contributionId=1465145" TargetMode="External"/><Relationship Id="rId8456" Type="http://schemas.openxmlformats.org/officeDocument/2006/relationships/hyperlink" Target="https://portal.3gpp.org/ngppapp/CreateTdoc.aspx?mode=view&amp;contributionId=1481838" TargetMode="External"/><Relationship Id="rId8457" Type="http://schemas.openxmlformats.org/officeDocument/2006/relationships/hyperlink" Target="https://portal.3gpp.org/desktopmodules/Release/ReleaseDetails.aspx?releaseId=193" TargetMode="External"/><Relationship Id="rId8458" Type="http://schemas.openxmlformats.org/officeDocument/2006/relationships/hyperlink" Target="https://portal.3gpp.org/desktopmodules/Specifications/SpecificationDetails.aspx?specificationId=3191" TargetMode="External"/><Relationship Id="rId8459" Type="http://schemas.openxmlformats.org/officeDocument/2006/relationships/hyperlink" Target="https://portal.3gpp.org/desktopmodules/WorkItem/WorkItemDetails.aspx?workitemId=941102" TargetMode="External"/><Relationship Id="rId8460" Type="http://schemas.openxmlformats.org/officeDocument/2006/relationships/hyperlink" Target="https://www.3gpp.org/ftp/TSG_RAN/WG2_RL2/TSGR2_123/Docs/R2-2309189.zip" TargetMode="External"/><Relationship Id="rId8461" Type="http://schemas.openxmlformats.org/officeDocument/2006/relationships/hyperlink" Target="https://webapp.etsi.org/teldir/ListPersDetails.asp?PersId=21609" TargetMode="External"/><Relationship Id="rId8462" Type="http://schemas.openxmlformats.org/officeDocument/2006/relationships/hyperlink" Target="https://portal.3gpp.org/ngppapp/CreateTdoc.aspx?mode=view&amp;contributionId=1465856" TargetMode="External"/><Relationship Id="rId8463" Type="http://schemas.openxmlformats.org/officeDocument/2006/relationships/hyperlink" Target="https://portal.3gpp.org/ngppapp/CreateTdoc.aspx?mode=view&amp;contributionId=1481839" TargetMode="External"/><Relationship Id="rId8464" Type="http://schemas.openxmlformats.org/officeDocument/2006/relationships/hyperlink" Target="https://portal.3gpp.org/desktopmodules/Release/ReleaseDetails.aspx?releaseId=193" TargetMode="External"/><Relationship Id="rId8465" Type="http://schemas.openxmlformats.org/officeDocument/2006/relationships/hyperlink" Target="https://portal.3gpp.org/desktopmodules/Specifications/SpecificationDetails.aspx?specificationId=3197" TargetMode="External"/><Relationship Id="rId8466" Type="http://schemas.openxmlformats.org/officeDocument/2006/relationships/hyperlink" Target="https://portal.3gpp.org/desktopmodules/WorkItem/WorkItemDetails.aspx?workitemId=941102" TargetMode="External"/><Relationship Id="rId8467" Type="http://schemas.openxmlformats.org/officeDocument/2006/relationships/hyperlink" Target="https://www.3gpp.org/ftp/TSG_RAN/WG2_RL2/TSGR2_123/Docs/R2-2309190.zip" TargetMode="External"/><Relationship Id="rId8468" Type="http://schemas.openxmlformats.org/officeDocument/2006/relationships/hyperlink" Target="https://webapp.etsi.org/teldir/ListPersDetails.asp?PersId=21609" TargetMode="External"/><Relationship Id="rId8469" Type="http://schemas.openxmlformats.org/officeDocument/2006/relationships/hyperlink" Target="https://portal.3gpp.org/ngppapp/CreateTdoc.aspx?mode=view&amp;contributionId=1469715" TargetMode="External"/><Relationship Id="rId8470" Type="http://schemas.openxmlformats.org/officeDocument/2006/relationships/hyperlink" Target="https://portal.3gpp.org/desktopmodules/Release/ReleaseDetails.aspx?releaseId=192" TargetMode="External"/><Relationship Id="rId8471" Type="http://schemas.openxmlformats.org/officeDocument/2006/relationships/hyperlink" Target="https://portal.3gpp.org/desktopmodules/Specifications/SpecificationDetails.aspx?specificationId=3191" TargetMode="External"/><Relationship Id="rId8472" Type="http://schemas.openxmlformats.org/officeDocument/2006/relationships/hyperlink" Target="https://portal.3gpp.org/desktopmodules/WorkItem/WorkItemDetails.aspx?workitemId=900162" TargetMode="External"/><Relationship Id="rId8473" Type="http://schemas.openxmlformats.org/officeDocument/2006/relationships/hyperlink" Target="https://www.3gpp.org/ftp/TSG_RAN/WG2_RL2/TSGR2_123/Docs/R2-2309191.zip" TargetMode="External"/><Relationship Id="rId8474" Type="http://schemas.openxmlformats.org/officeDocument/2006/relationships/hyperlink" Target="https://webapp.etsi.org/teldir/ListPersDetails.asp?PersId=98091" TargetMode="External"/><Relationship Id="rId8475" Type="http://schemas.openxmlformats.org/officeDocument/2006/relationships/hyperlink" Target="https://portal.3gpp.org/ngppapp/CreateTdoc.aspx?mode=view&amp;contributionId=1464077"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desktopmodules/WorkItem/WorkItemDetails.aspx?workitemId=900162" TargetMode="External"/><Relationship Id="rId8478" Type="http://schemas.openxmlformats.org/officeDocument/2006/relationships/hyperlink" Target="https://www.3gpp.org/ftp/TSG_RAN/WG2_RL2/TSGR2_123/Docs/R2-2309192.zip" TargetMode="External"/><Relationship Id="rId8479" Type="http://schemas.openxmlformats.org/officeDocument/2006/relationships/hyperlink" Target="https://webapp.etsi.org/teldir/ListPersDetails.asp?PersId=21609" TargetMode="External"/><Relationship Id="rId8480" Type="http://schemas.openxmlformats.org/officeDocument/2006/relationships/hyperlink" Target="https://portal.3gpp.org/ngppapp/CreateTdoc.aspx?mode=view&amp;contributionId=1467124" TargetMode="External"/><Relationship Id="rId8481" Type="http://schemas.openxmlformats.org/officeDocument/2006/relationships/hyperlink" Target="https://portal.3gpp.org/desktopmodules/Release/ReleaseDetails.aspx?releaseId=191" TargetMode="External"/><Relationship Id="rId8482" Type="http://schemas.openxmlformats.org/officeDocument/2006/relationships/hyperlink" Target="https://portal.3gpp.org/desktopmodules/Specifications/SpecificationDetails.aspx?specificationId=3197" TargetMode="External"/><Relationship Id="rId8483" Type="http://schemas.openxmlformats.org/officeDocument/2006/relationships/hyperlink" Target="https://portal.3gpp.org/desktopmodules/WorkItem/WorkItemDetails.aspx?workitemId=800188" TargetMode="External"/><Relationship Id="rId8484" Type="http://schemas.openxmlformats.org/officeDocument/2006/relationships/hyperlink" Target="https://www.3gpp.org/ftp/TSG_RAN/WG2_RL2/TSGR2_123/Docs/R2-2309193.zip" TargetMode="External"/><Relationship Id="rId8485" Type="http://schemas.openxmlformats.org/officeDocument/2006/relationships/hyperlink" Target="https://webapp.etsi.org/teldir/ListPersDetails.asp?PersId=21609" TargetMode="External"/><Relationship Id="rId8486" Type="http://schemas.openxmlformats.org/officeDocument/2006/relationships/hyperlink" Target="https://portal.3gpp.org/ngppapp/CreateTdoc.aspx?mode=view&amp;contributionId=1467125" TargetMode="External"/><Relationship Id="rId8487" Type="http://schemas.openxmlformats.org/officeDocument/2006/relationships/hyperlink" Target="https://portal.3gpp.org/desktopmodules/Release/ReleaseDetails.aspx?releaseId=192" TargetMode="External"/><Relationship Id="rId8488" Type="http://schemas.openxmlformats.org/officeDocument/2006/relationships/hyperlink" Target="https://portal.3gpp.org/desktopmodules/Specifications/SpecificationDetails.aspx?specificationId=3197" TargetMode="External"/><Relationship Id="rId8489" Type="http://schemas.openxmlformats.org/officeDocument/2006/relationships/hyperlink" Target="https://portal.3gpp.org/desktopmodules/WorkItem/WorkItemDetails.aspx?workitemId=800188" TargetMode="External"/><Relationship Id="rId8490" Type="http://schemas.openxmlformats.org/officeDocument/2006/relationships/hyperlink" Target="https://www.3gpp.org/ftp/TSG_RAN/WG2_RL2/TSGR2_123/Docs/R2-2309194.zip" TargetMode="External"/><Relationship Id="rId8491" Type="http://schemas.openxmlformats.org/officeDocument/2006/relationships/hyperlink" Target="https://webapp.etsi.org/teldir/ListPersDetails.asp?PersId=21609" TargetMode="External"/><Relationship Id="rId8492" Type="http://schemas.openxmlformats.org/officeDocument/2006/relationships/hyperlink" Target="https://portal.3gpp.org/ngppapp/CreateTdoc.aspx?mode=view&amp;contributionId=1467618" TargetMode="External"/><Relationship Id="rId8493" Type="http://schemas.openxmlformats.org/officeDocument/2006/relationships/hyperlink" Target="https://portal.3gpp.org/desktopmodules/Release/ReleaseDetails.aspx?releaseId=192" TargetMode="External"/><Relationship Id="rId8494" Type="http://schemas.openxmlformats.org/officeDocument/2006/relationships/hyperlink" Target="https://portal.3gpp.org/desktopmodules/Specifications/SpecificationDetails.aspx?specificationId=3710" TargetMode="External"/><Relationship Id="rId8495" Type="http://schemas.openxmlformats.org/officeDocument/2006/relationships/hyperlink" Target="https://portal.3gpp.org/desktopmodules/WorkItem/WorkItemDetails.aspx?workitemId=900160" TargetMode="External"/><Relationship Id="rId8496" Type="http://schemas.openxmlformats.org/officeDocument/2006/relationships/hyperlink" Target="https://www.3gpp.org/ftp/TSG_RAN/WG2_RL2/TSGR2_123/Docs/R2-2309195.zip" TargetMode="External"/><Relationship Id="rId8497" Type="http://schemas.openxmlformats.org/officeDocument/2006/relationships/hyperlink" Target="https://webapp.etsi.org/teldir/ListPersDetails.asp?PersId=21609" TargetMode="External"/><Relationship Id="rId8498" Type="http://schemas.openxmlformats.org/officeDocument/2006/relationships/hyperlink" Target="https://portal.3gpp.org/ngppapp/CreateTdoc.aspx?mode=view&amp;contributionId=1478239" TargetMode="External"/><Relationship Id="rId8499" Type="http://schemas.openxmlformats.org/officeDocument/2006/relationships/hyperlink" Target="https://portal.3gpp.org/ngppapp/CreateTdoc.aspx?mode=view&amp;contributionId=1478398"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Specifications/SpecificationDetails.aspx?specificationId=3191" TargetMode="External"/><Relationship Id="rId8502" Type="http://schemas.openxmlformats.org/officeDocument/2006/relationships/hyperlink" Target="https://portal.3gpp.org/desktopmodules/WorkItem/WorkItemDetails.aspx?workitemId=860151" TargetMode="External"/><Relationship Id="rId8503" Type="http://schemas.openxmlformats.org/officeDocument/2006/relationships/hyperlink" Target="https://www.3gpp.org/ftp/TSG_RAN/WG2_RL2/TSGR2_123/Docs/R2-2309196.zip" TargetMode="External"/><Relationship Id="rId8504" Type="http://schemas.openxmlformats.org/officeDocument/2006/relationships/hyperlink" Target="https://webapp.etsi.org/teldir/ListPersDetails.asp?PersId=21609" TargetMode="External"/><Relationship Id="rId8505" Type="http://schemas.openxmlformats.org/officeDocument/2006/relationships/hyperlink" Target="https://portal.3gpp.org/ngppapp/CreateTdoc.aspx?mode=view&amp;contributionId=1466834" TargetMode="External"/><Relationship Id="rId8506" Type="http://schemas.openxmlformats.org/officeDocument/2006/relationships/hyperlink" Target="https://portal.3gpp.org/desktopmodules/Release/ReleaseDetails.aspx?releaseId=192" TargetMode="External"/><Relationship Id="rId8507" Type="http://schemas.openxmlformats.org/officeDocument/2006/relationships/hyperlink" Target="https://portal.3gpp.org/desktopmodules/Specifications/SpecificationDetails.aspx?specificationId=3194" TargetMode="External"/><Relationship Id="rId8508" Type="http://schemas.openxmlformats.org/officeDocument/2006/relationships/hyperlink" Target="https://portal.3gpp.org/desktopmodules/WorkItem/WorkItemDetails.aspx?workitemId=860150" TargetMode="External"/><Relationship Id="rId8509" Type="http://schemas.openxmlformats.org/officeDocument/2006/relationships/hyperlink" Target="https://www.3gpp.org/ftp/TSG_RAN/WG2_RL2/TSGR2_123/Docs/R2-2309197.zip" TargetMode="External"/><Relationship Id="rId8510" Type="http://schemas.openxmlformats.org/officeDocument/2006/relationships/hyperlink" Target="https://webapp.etsi.org/teldir/ListPersDetails.asp?PersId=21609" TargetMode="External"/><Relationship Id="rId8511" Type="http://schemas.openxmlformats.org/officeDocument/2006/relationships/hyperlink" Target="https://portal.3gpp.org/ngppapp/CreateTdoc.aspx?mode=view&amp;contributionId=1464203" TargetMode="External"/><Relationship Id="rId851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Specifications/SpecificationDetails.aspx?specificationId=3197" TargetMode="External"/><Relationship Id="rId8514" Type="http://schemas.openxmlformats.org/officeDocument/2006/relationships/hyperlink" Target="https://portal.3gpp.org/desktopmodules/WorkItem/WorkItemDetails.aspx?workitemId=860140" TargetMode="External"/><Relationship Id="rId8515" Type="http://schemas.openxmlformats.org/officeDocument/2006/relationships/hyperlink" Target="https://www.3gpp.org/ftp/TSG_RAN/WG2_RL2/TSGR2_123/Docs/R2-2309198.zip" TargetMode="External"/><Relationship Id="rId8516" Type="http://schemas.openxmlformats.org/officeDocument/2006/relationships/hyperlink" Target="https://webapp.etsi.org/teldir/ListPersDetails.asp?PersId=21609" TargetMode="External"/><Relationship Id="rId8517" Type="http://schemas.openxmlformats.org/officeDocument/2006/relationships/hyperlink" Target="https://portal.3gpp.org/ngppapp/CreateTdoc.aspx?mode=view&amp;contributionId=1465265" TargetMode="External"/><Relationship Id="rId8518"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Specifications/SpecificationDetails.aspx?specificationId=3197" TargetMode="External"/><Relationship Id="rId8520" Type="http://schemas.openxmlformats.org/officeDocument/2006/relationships/hyperlink" Target="https://portal.3gpp.org/desktopmodules/WorkItem/WorkItemDetails.aspx?workitemId=860141" TargetMode="External"/><Relationship Id="rId8521" Type="http://schemas.openxmlformats.org/officeDocument/2006/relationships/hyperlink" Target="https://www.3gpp.org/ftp/TSG_RAN/WG2_RL2/TSGR2_123/Docs/R2-2309199.zip" TargetMode="External"/><Relationship Id="rId8522" Type="http://schemas.openxmlformats.org/officeDocument/2006/relationships/hyperlink" Target="https://webapp.etsi.org/teldir/ListPersDetails.asp?PersId=21609" TargetMode="External"/><Relationship Id="rId8523" Type="http://schemas.openxmlformats.org/officeDocument/2006/relationships/hyperlink" Target="https://portal.3gpp.org/ngppapp/CreateTdoc.aspx?mode=view&amp;contributionId=1467334"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www.3gpp.org/ftp/TSG_RAN/WG2_RL2/TSGR2_123/Docs/R2-2309200.zip" TargetMode="External"/><Relationship Id="rId8526" Type="http://schemas.openxmlformats.org/officeDocument/2006/relationships/hyperlink" Target="https://webapp.etsi.org/teldir/ListPersDetails.asp?PersId=21609" TargetMode="External"/><Relationship Id="rId8527" Type="http://schemas.openxmlformats.org/officeDocument/2006/relationships/hyperlink" Target="https://portal.3gpp.org/ngppapp/CreateTdoc.aspx?mode=view&amp;contributionId=1467335" TargetMode="External"/><Relationship Id="rId8528" Type="http://schemas.openxmlformats.org/officeDocument/2006/relationships/hyperlink" Target="https://portal.3gpp.org/desktopmodules/Release/ReleaseDetails.aspx?releaseId=193" TargetMode="External"/><Relationship Id="rId8529" Type="http://schemas.openxmlformats.org/officeDocument/2006/relationships/hyperlink" Target="https://www.3gpp.org/ftp/TSG_RAN/WG2_RL2/TSGR2_123/Docs/R2-2309201.zip" TargetMode="External"/><Relationship Id="rId8530" Type="http://schemas.openxmlformats.org/officeDocument/2006/relationships/hyperlink" Target="https://webapp.etsi.org/teldir/ListPersDetails.asp?PersId=21609" TargetMode="External"/><Relationship Id="rId8531" Type="http://schemas.openxmlformats.org/officeDocument/2006/relationships/hyperlink" Target="https://portal.3gpp.org/ngppapp/CreateTdoc.aspx?mode=view&amp;contributionId=1467336" TargetMode="External"/><Relationship Id="rId8532" Type="http://schemas.openxmlformats.org/officeDocument/2006/relationships/hyperlink" Target="https://portal.3gpp.org/desktopmodules/Release/ReleaseDetails.aspx?releaseId=193" TargetMode="External"/><Relationship Id="rId8533" Type="http://schemas.openxmlformats.org/officeDocument/2006/relationships/hyperlink" Target="https://www.3gpp.org/ftp/TSG_RAN/WG2_RL2/TSGR2_123/Docs/R2-2309202.zip" TargetMode="External"/><Relationship Id="rId8534" Type="http://schemas.openxmlformats.org/officeDocument/2006/relationships/hyperlink" Target="https://webapp.etsi.org/teldir/ListPersDetails.asp?PersId=21609" TargetMode="External"/><Relationship Id="rId8535" Type="http://schemas.openxmlformats.org/officeDocument/2006/relationships/hyperlink" Target="https://portal.3gpp.org/desktopmodules/Release/ReleaseDetails.aspx?releaseId=193" TargetMode="External"/><Relationship Id="rId8536" Type="http://schemas.openxmlformats.org/officeDocument/2006/relationships/hyperlink" Target="https://portal.3gpp.org/desktopmodules/WorkItem/WorkItemDetails.aspx?workitemId=940084" TargetMode="External"/><Relationship Id="rId8537" Type="http://schemas.openxmlformats.org/officeDocument/2006/relationships/hyperlink" Target="https://www.3gpp.org/ftp/TSG_RAN/WG2_RL2/TSGR2_123/Docs/R2-2309203.zip" TargetMode="External"/><Relationship Id="rId8538" Type="http://schemas.openxmlformats.org/officeDocument/2006/relationships/hyperlink" Target="https://webapp.etsi.org/teldir/ListPersDetails.asp?PersId=21609" TargetMode="External"/><Relationship Id="rId8539" Type="http://schemas.openxmlformats.org/officeDocument/2006/relationships/hyperlink" Target="https://portal.3gpp.org/ngppapp/CreateTdoc.aspx?mode=view&amp;contributionId=1465713" TargetMode="External"/><Relationship Id="rId8540" Type="http://schemas.openxmlformats.org/officeDocument/2006/relationships/hyperlink" Target="https://portal.3gpp.org/ngppapp/CreateTdoc.aspx?mode=view&amp;contributionId=1487708" TargetMode="External"/><Relationship Id="rId8541"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Specifications/SpecificationDetails.aspx?specificationId=3197" TargetMode="External"/><Relationship Id="rId8543" Type="http://schemas.openxmlformats.org/officeDocument/2006/relationships/hyperlink" Target="https://portal.3gpp.org/desktopmodules/WorkItem/WorkItemDetails.aspx?workitemId=900162" TargetMode="External"/><Relationship Id="rId8544" Type="http://schemas.openxmlformats.org/officeDocument/2006/relationships/hyperlink" Target="https://www.3gpp.org/ftp/TSG_RAN/WG2_RL2/TSGR2_123/Docs/R2-2309204.zip" TargetMode="External"/><Relationship Id="rId8545" Type="http://schemas.openxmlformats.org/officeDocument/2006/relationships/hyperlink" Target="https://webapp.etsi.org/teldir/ListPersDetails.asp?PersId=21609" TargetMode="External"/><Relationship Id="rId854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941102" TargetMode="External"/><Relationship Id="rId8548" Type="http://schemas.openxmlformats.org/officeDocument/2006/relationships/hyperlink" Target="https://www.3gpp.org/ftp/TSG_RAN/WG2_RL2/TSGR2_123/Docs/R2-2309206.zip" TargetMode="External"/><Relationship Id="rId8549" Type="http://schemas.openxmlformats.org/officeDocument/2006/relationships/hyperlink" Target="https://webapp.etsi.org/teldir/ListPersDetails.asp?PersId=21609" TargetMode="External"/><Relationship Id="rId8550" Type="http://schemas.openxmlformats.org/officeDocument/2006/relationships/hyperlink" Target="https://portal.3gpp.org/ngppapp/CreateTdoc.aspx?mode=view&amp;contributionId=1466018" TargetMode="External"/><Relationship Id="rId8551" Type="http://schemas.openxmlformats.org/officeDocument/2006/relationships/hyperlink" Target="https://portal.3gpp.org/ngppapp/CreateTdoc.aspx?mode=view&amp;contributionId=1481806" TargetMode="External"/><Relationship Id="rId8552" Type="http://schemas.openxmlformats.org/officeDocument/2006/relationships/hyperlink" Target="https://portal.3gpp.org/desktopmodules/Release/ReleaseDetails.aspx?releaseId=192" TargetMode="External"/><Relationship Id="rId8553" Type="http://schemas.openxmlformats.org/officeDocument/2006/relationships/hyperlink" Target="https://portal.3gpp.org/desktopmodules/Specifications/SpecificationDetails.aspx?specificationId=3192" TargetMode="External"/><Relationship Id="rId8554" Type="http://schemas.openxmlformats.org/officeDocument/2006/relationships/hyperlink" Target="https://portal.3gpp.org/desktopmodules/WorkItem/WorkItemDetails.aspx?workitemId=911107" TargetMode="External"/><Relationship Id="rId8555" Type="http://schemas.openxmlformats.org/officeDocument/2006/relationships/hyperlink" Target="https://www.3gpp.org/ftp/TSG_RAN/WG2_RL2/TSGR2_123/Docs/R2-2309207.zip" TargetMode="External"/><Relationship Id="rId8556" Type="http://schemas.openxmlformats.org/officeDocument/2006/relationships/hyperlink" Target="https://webapp.etsi.org/teldir/ListPersDetails.asp?PersId=21609" TargetMode="External"/><Relationship Id="rId8557" Type="http://schemas.openxmlformats.org/officeDocument/2006/relationships/hyperlink" Target="https://portal.3gpp.org/ngppapp/CreateTdoc.aspx?mode=view&amp;contributionId=1466641" TargetMode="External"/><Relationship Id="rId8558" Type="http://schemas.openxmlformats.org/officeDocument/2006/relationships/hyperlink" Target="https://portal.3gpp.org/desktopmodules/Release/ReleaseDetails.aspx?releaseId=193" TargetMode="External"/><Relationship Id="rId8559" Type="http://schemas.openxmlformats.org/officeDocument/2006/relationships/hyperlink" Target="https://portal.3gpp.org/desktopmodules/Specifications/SpecificationDetails.aspx?specificationId=3310" TargetMode="External"/><Relationship Id="rId8560" Type="http://schemas.openxmlformats.org/officeDocument/2006/relationships/hyperlink" Target="https://portal.3gpp.org/desktopmodules/WorkItem/WorkItemDetails.aspx?workitemId=981038" TargetMode="External"/><Relationship Id="rId8561" Type="http://schemas.openxmlformats.org/officeDocument/2006/relationships/hyperlink" Target="https://www.3gpp.org/ftp/TSG_RAN/WG2_RL2/TSGR2_123/Docs/R2-2309208.zip" TargetMode="External"/><Relationship Id="rId8562" Type="http://schemas.openxmlformats.org/officeDocument/2006/relationships/hyperlink" Target="https://webapp.etsi.org/teldir/ListPersDetails.asp?PersId=21609" TargetMode="External"/><Relationship Id="rId8563" Type="http://schemas.openxmlformats.org/officeDocument/2006/relationships/hyperlink" Target="https://portal.3gpp.org/desktopmodules/Release/ReleaseDetails.aspx?releaseId=192" TargetMode="External"/><Relationship Id="rId8564" Type="http://schemas.openxmlformats.org/officeDocument/2006/relationships/hyperlink" Target="https://portal.3gpp.org/desktopmodules/WorkItem/WorkItemDetails.aspx?workitemId=900167" TargetMode="External"/><Relationship Id="rId8565" Type="http://schemas.openxmlformats.org/officeDocument/2006/relationships/hyperlink" Target="https://www.3gpp.org/ftp/TSG_RAN/WG2_RL2/TSGR2_123/Docs/R2-2309209.zip" TargetMode="External"/><Relationship Id="rId8566" Type="http://schemas.openxmlformats.org/officeDocument/2006/relationships/hyperlink" Target="https://webapp.etsi.org/teldir/ListPersDetails.asp?PersId=21609" TargetMode="External"/><Relationship Id="rId8567" Type="http://schemas.openxmlformats.org/officeDocument/2006/relationships/hyperlink" Target="https://portal.3gpp.org/desktopmodules/Release/ReleaseDetails.aspx?releaseId=191" TargetMode="External"/><Relationship Id="rId8568" Type="http://schemas.openxmlformats.org/officeDocument/2006/relationships/hyperlink" Target="https://portal.3gpp.org/desktopmodules/WorkItem/WorkItemDetails.aspx?workitemId=830178" TargetMode="External"/><Relationship Id="rId8569" Type="http://schemas.openxmlformats.org/officeDocument/2006/relationships/hyperlink" Target="https://www.3gpp.org/ftp/TSG_RAN/WG2_RL2/TSGR2_123/Docs/R2-2309210.zip" TargetMode="External"/><Relationship Id="rId8570" Type="http://schemas.openxmlformats.org/officeDocument/2006/relationships/hyperlink" Target="https://webapp.etsi.org/teldir/ListPersDetails.asp?PersId=21609" TargetMode="External"/><Relationship Id="rId8571" Type="http://schemas.openxmlformats.org/officeDocument/2006/relationships/hyperlink" Target="https://portal.3gpp.org/ngppapp/CreateTdoc.aspx?mode=view&amp;contributionId=1469686" TargetMode="External"/><Relationship Id="rId8572" Type="http://schemas.openxmlformats.org/officeDocument/2006/relationships/hyperlink" Target="https://portal.3gpp.org/desktopmodules/Release/ReleaseDetails.aspx?releaseId=192" TargetMode="External"/><Relationship Id="rId8573" Type="http://schemas.openxmlformats.org/officeDocument/2006/relationships/hyperlink" Target="https://portal.3gpp.org/desktopmodules/Specifications/SpecificationDetails.aspx?specificationId=3194" TargetMode="External"/><Relationship Id="rId8574" Type="http://schemas.openxmlformats.org/officeDocument/2006/relationships/hyperlink" Target="https://portal.3gpp.org/desktopmodules/WorkItem/WorkItemDetails.aspx?workitemId=860151" TargetMode="External"/><Relationship Id="rId8575" Type="http://schemas.openxmlformats.org/officeDocument/2006/relationships/hyperlink" Target="https://www.3gpp.org/ftp/TSG_RAN/WG2_RL2/TSGR2_123/Docs/R2-2309211.zip" TargetMode="External"/><Relationship Id="rId8576" Type="http://schemas.openxmlformats.org/officeDocument/2006/relationships/hyperlink" Target="https://webapp.etsi.org/teldir/ListPersDetails.asp?PersId=21609" TargetMode="External"/><Relationship Id="rId8577" Type="http://schemas.openxmlformats.org/officeDocument/2006/relationships/hyperlink" Target="https://portal.3gpp.org/desktopmodules/Release/ReleaseDetails.aspx?releaseId=193" TargetMode="External"/><Relationship Id="rId8578" Type="http://schemas.openxmlformats.org/officeDocument/2006/relationships/hyperlink" Target="https://portal.3gpp.org/desktopmodules/WorkItem/WorkItemDetails.aspx?workitemId=981137" TargetMode="External"/><Relationship Id="rId8579" Type="http://schemas.openxmlformats.org/officeDocument/2006/relationships/hyperlink" Target="https://www.3gpp.org/ftp/TSG_RAN/WG2_RL2/TSGR2_123/Docs/R2-2309212.zip" TargetMode="External"/><Relationship Id="rId8580" Type="http://schemas.openxmlformats.org/officeDocument/2006/relationships/hyperlink" Target="https://webapp.etsi.org/teldir/ListPersDetails.asp?PersId=21609" TargetMode="External"/><Relationship Id="rId8581" Type="http://schemas.openxmlformats.org/officeDocument/2006/relationships/hyperlink" Target="https://portal.3gpp.org/ngppapp/CreateTdoc.aspx?mode=view&amp;contributionId=1478400" TargetMode="External"/><Relationship Id="rId8582" Type="http://schemas.openxmlformats.org/officeDocument/2006/relationships/hyperlink" Target="https://portal.3gpp.org/desktopmodules/Release/ReleaseDetails.aspx?releaseId=191" TargetMode="External"/><Relationship Id="rId8583" Type="http://schemas.openxmlformats.org/officeDocument/2006/relationships/hyperlink" Target="https://portal.3gpp.org/desktopmodules/WorkItem/WorkItemDetails.aspx?workitemId=770050" TargetMode="External"/><Relationship Id="rId8584" Type="http://schemas.openxmlformats.org/officeDocument/2006/relationships/hyperlink" Target="https://www.3gpp.org/ftp/TSG_RAN/WG2_RL2/TSGR2_123/Docs/R2-2309213.zip" TargetMode="External"/><Relationship Id="rId8585" Type="http://schemas.openxmlformats.org/officeDocument/2006/relationships/hyperlink" Target="https://webapp.etsi.org/teldir/ListPersDetails.asp?PersId=21609" TargetMode="External"/><Relationship Id="rId8586" Type="http://schemas.openxmlformats.org/officeDocument/2006/relationships/hyperlink" Target="https://portal.3gpp.org/ngppapp/CreateTdoc.aspx?mode=view&amp;contributionId=1463179" TargetMode="External"/><Relationship Id="rId8587" Type="http://schemas.openxmlformats.org/officeDocument/2006/relationships/hyperlink" Target="https://portal.3gpp.org/ngppapp/CreateTdoc.aspx?mode=view&amp;contributionId=1481799"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desktopmodules/Specifications/SpecificationDetails.aspx?specificationId=3197" TargetMode="External"/><Relationship Id="rId8590" Type="http://schemas.openxmlformats.org/officeDocument/2006/relationships/hyperlink" Target="https://portal.3gpp.org/desktopmodules/WorkItem/WorkItemDetails.aspx?workitemId=860145" TargetMode="External"/><Relationship Id="rId8591" Type="http://schemas.openxmlformats.org/officeDocument/2006/relationships/hyperlink" Target="https://www.3gpp.org/ftp/TSG_RAN/WG2_RL2/TSGR2_123/Docs/R2-2309214.zip" TargetMode="External"/><Relationship Id="rId8592" Type="http://schemas.openxmlformats.org/officeDocument/2006/relationships/hyperlink" Target="https://webapp.etsi.org/teldir/ListPersDetails.asp?PersId=21609" TargetMode="External"/><Relationship Id="rId8593" Type="http://schemas.openxmlformats.org/officeDocument/2006/relationships/hyperlink" Target="https://portal.3gpp.org/ngppapp/CreateTdoc.aspx?mode=view&amp;contributionId=1478401" TargetMode="External"/><Relationship Id="rId8594"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WorkItem/WorkItemDetails.aspx?workitemId=890159" TargetMode="External"/><Relationship Id="rId8596" Type="http://schemas.openxmlformats.org/officeDocument/2006/relationships/hyperlink" Target="https://www.3gpp.org/ftp/TSG_RAN/WG2_RL2/TSGR2_123/Docs/R2-2309215.zip" TargetMode="External"/><Relationship Id="rId8597" Type="http://schemas.openxmlformats.org/officeDocument/2006/relationships/hyperlink" Target="https://webapp.etsi.org/teldir/ListPersDetails.asp?PersId=21609" TargetMode="External"/><Relationship Id="rId8598" Type="http://schemas.openxmlformats.org/officeDocument/2006/relationships/hyperlink" Target="https://portal.3gpp.org/desktopmodules/Release/ReleaseDetails.aspx?releaseId=192" TargetMode="External"/><Relationship Id="rId8599" Type="http://schemas.openxmlformats.org/officeDocument/2006/relationships/hyperlink" Target="https://portal.3gpp.org/desktopmodules/WorkItem/WorkItemDetails.aspx?workitemId=900162" TargetMode="External"/><Relationship Id="rId8600" Type="http://schemas.openxmlformats.org/officeDocument/2006/relationships/hyperlink" Target="https://www.3gpp.org/ftp/TSG_RAN/WG2_RL2/TSGR2_123/Docs/R2-2309216.zip" TargetMode="External"/><Relationship Id="rId8601" Type="http://schemas.openxmlformats.org/officeDocument/2006/relationships/hyperlink" Target="https://webapp.etsi.org/teldir/ListPersDetails.asp?PersId=21609" TargetMode="External"/><Relationship Id="rId8602" Type="http://schemas.openxmlformats.org/officeDocument/2006/relationships/hyperlink" Target="https://portal.3gpp.org/ngppapp/CreateTdoc.aspx?mode=view&amp;contributionId=1478378" TargetMode="External"/><Relationship Id="rId8603" Type="http://schemas.openxmlformats.org/officeDocument/2006/relationships/hyperlink" Target="https://portal.3gpp.org/desktopmodules/Release/ReleaseDetails.aspx?releaseId=192" TargetMode="External"/><Relationship Id="rId8604" Type="http://schemas.openxmlformats.org/officeDocument/2006/relationships/hyperlink" Target="https://portal.3gpp.org/desktopmodules/Specifications/SpecificationDetails.aspx?specificationId=3191" TargetMode="External"/><Relationship Id="rId8605" Type="http://schemas.openxmlformats.org/officeDocument/2006/relationships/hyperlink" Target="https://portal.3gpp.org/desktopmodules/WorkItem/WorkItemDetails.aspx?workitemId=860151" TargetMode="External"/><Relationship Id="rId8606" Type="http://schemas.openxmlformats.org/officeDocument/2006/relationships/hyperlink" Target="https://www.3gpp.org/ftp/TSG_RAN/WG2_RL2/TSGR2_123/Docs/R2-2309217.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467717" TargetMode="External"/><Relationship Id="rId8609"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194" TargetMode="External"/><Relationship Id="rId8611" Type="http://schemas.openxmlformats.org/officeDocument/2006/relationships/hyperlink" Target="https://portal.3gpp.org/desktopmodules/WorkItem/WorkItemDetails.aspx?workitemId=860148" TargetMode="External"/><Relationship Id="rId8612" Type="http://schemas.openxmlformats.org/officeDocument/2006/relationships/hyperlink" Target="https://www.3gpp.org/ftp/TSG_RAN/WG2_RL2/TSGR2_123/Docs/R2-2309218.zip" TargetMode="External"/><Relationship Id="rId8613" Type="http://schemas.openxmlformats.org/officeDocument/2006/relationships/hyperlink" Target="https://webapp.etsi.org/teldir/ListPersDetails.asp?PersId=92905" TargetMode="External"/><Relationship Id="rId8614" Type="http://schemas.openxmlformats.org/officeDocument/2006/relationships/hyperlink" Target="https://portal.3gpp.org/ngppapp/CreateTdoc.aspx?mode=view&amp;contributionId=1478394" TargetMode="External"/><Relationship Id="rId8615" Type="http://schemas.openxmlformats.org/officeDocument/2006/relationships/hyperlink" Target="https://portal.3gpp.org/desktopmodules/Release/ReleaseDetails.aspx?releaseId=191" TargetMode="External"/><Relationship Id="rId8616" Type="http://schemas.openxmlformats.org/officeDocument/2006/relationships/hyperlink" Target="https://portal.3gpp.org/desktopmodules/WorkItem/WorkItemDetails.aspx?workitemId=770050" TargetMode="External"/><Relationship Id="rId8617" Type="http://schemas.openxmlformats.org/officeDocument/2006/relationships/hyperlink" Target="https://www.3gpp.org/ftp/TSG_RAN/WG2_RL2/TSGR2_123/Docs/R2-2309219.zip" TargetMode="External"/><Relationship Id="rId8618" Type="http://schemas.openxmlformats.org/officeDocument/2006/relationships/hyperlink" Target="https://webapp.etsi.org/teldir/ListPersDetails.asp?PersId=76322" TargetMode="External"/><Relationship Id="rId8619" Type="http://schemas.openxmlformats.org/officeDocument/2006/relationships/hyperlink" Target="https://portal.3gpp.org/ngppapp/CreateTdoc.aspx?mode=view&amp;contributionId=1478396" TargetMode="External"/><Relationship Id="rId8620" Type="http://schemas.openxmlformats.org/officeDocument/2006/relationships/hyperlink" Target="https://portal.3gpp.org/desktopmodules/Release/ReleaseDetails.aspx?releaseId=192" TargetMode="External"/><Relationship Id="rId8621" Type="http://schemas.openxmlformats.org/officeDocument/2006/relationships/hyperlink" Target="https://portal.3gpp.org/desktopmodules/WorkItem/WorkItemDetails.aspx?workitemId=890159" TargetMode="External"/><Relationship Id="rId8622" Type="http://schemas.openxmlformats.org/officeDocument/2006/relationships/hyperlink" Target="https://www.3gpp.org/ftp/TSG_RAN/WG2_RL2/TSGR2_123/Docs/R2-2309220.zip" TargetMode="External"/><Relationship Id="rId8623" Type="http://schemas.openxmlformats.org/officeDocument/2006/relationships/hyperlink" Target="https://webapp.etsi.org/teldir/ListPersDetails.asp?PersId=21609" TargetMode="External"/><Relationship Id="rId8624" Type="http://schemas.openxmlformats.org/officeDocument/2006/relationships/hyperlink" Target="https://portal.3gpp.org/ngppapp/CreateTdoc.aspx?mode=view&amp;contributionId=1463488" TargetMode="External"/><Relationship Id="rId8625" Type="http://schemas.openxmlformats.org/officeDocument/2006/relationships/hyperlink" Target="https://portal.3gpp.org/ngppapp/CreateTdoc.aspx?mode=view&amp;contributionId=1481800" TargetMode="External"/><Relationship Id="rId8626"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Specifications/SpecificationDetails.aspx?specificationId=3197" TargetMode="External"/><Relationship Id="rId8628" Type="http://schemas.openxmlformats.org/officeDocument/2006/relationships/hyperlink" Target="https://portal.3gpp.org/desktopmodules/WorkItem/WorkItemDetails.aspx?workitemId=860145" TargetMode="External"/><Relationship Id="rId8629" Type="http://schemas.openxmlformats.org/officeDocument/2006/relationships/hyperlink" Target="https://www.3gpp.org/ftp/TSG_RAN/WG2_RL2/TSGR2_123/Docs/R2-2309221.zip" TargetMode="External"/><Relationship Id="rId8630" Type="http://schemas.openxmlformats.org/officeDocument/2006/relationships/hyperlink" Target="https://webapp.etsi.org/teldir/ListPersDetails.asp?PersId=21609" TargetMode="External"/><Relationship Id="rId8631" Type="http://schemas.openxmlformats.org/officeDocument/2006/relationships/hyperlink" Target="https://portal.3gpp.org/ngppapp/CreateTdoc.aspx?mode=view&amp;contributionId=1474889" TargetMode="External"/><Relationship Id="rId8632" Type="http://schemas.openxmlformats.org/officeDocument/2006/relationships/hyperlink" Target="https://portal.3gpp.org/desktopmodules/Release/ReleaseDetails.aspx?releaseId=192" TargetMode="External"/><Relationship Id="rId8633" Type="http://schemas.openxmlformats.org/officeDocument/2006/relationships/hyperlink" Target="https://portal.3gpp.org/desktopmodules/Specifications/SpecificationDetails.aspx?specificationId=3197" TargetMode="External"/><Relationship Id="rId8634" Type="http://schemas.openxmlformats.org/officeDocument/2006/relationships/hyperlink" Target="https://portal.3gpp.org/desktopmodules/WorkItem/WorkItemDetails.aspx?workitemId=860148" TargetMode="External"/><Relationship Id="rId8635" Type="http://schemas.openxmlformats.org/officeDocument/2006/relationships/hyperlink" Target="https://www.3gpp.org/ftp/TSG_RAN/WG2_RL2/TSGR2_123/Docs/R2-2309222.zip" TargetMode="External"/><Relationship Id="rId8636" Type="http://schemas.openxmlformats.org/officeDocument/2006/relationships/hyperlink" Target="https://webapp.etsi.org/teldir/ListPersDetails.asp?PersId=21609" TargetMode="External"/><Relationship Id="rId8637" Type="http://schemas.openxmlformats.org/officeDocument/2006/relationships/hyperlink" Target="https://portal.3gpp.org/ngppapp/CreateTdoc.aspx?mode=view&amp;contributionId=1467749" TargetMode="External"/><Relationship Id="rId8638" Type="http://schemas.openxmlformats.org/officeDocument/2006/relationships/hyperlink" Target="https://www.3gpp.org/ftp/TSG_RAN/WG2_RL2/TSGR2_123/Docs/R2-2309223.zip" TargetMode="External"/><Relationship Id="rId8639" Type="http://schemas.openxmlformats.org/officeDocument/2006/relationships/hyperlink" Target="https://webapp.etsi.org/teldir/ListPersDetails.asp?PersId=21609"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WorkItem/WorkItemDetails.aspx?workitemId=900162" TargetMode="External"/><Relationship Id="rId8642" Type="http://schemas.openxmlformats.org/officeDocument/2006/relationships/hyperlink" Target="https://www.3gpp.org/ftp/TSG_RAN/WG2_RL2/TSGR2_123/Docs/R2-2309224.zip" TargetMode="External"/><Relationship Id="rId8643" Type="http://schemas.openxmlformats.org/officeDocument/2006/relationships/hyperlink" Target="https://webapp.etsi.org/teldir/ListPersDetails.asp?PersId=21609" TargetMode="External"/><Relationship Id="rId8644" Type="http://schemas.openxmlformats.org/officeDocument/2006/relationships/hyperlink" Target="https://portal.3gpp.org/ngppapp/CreateTdoc.aspx?mode=view&amp;contributionId=1462979" TargetMode="External"/><Relationship Id="rId8645" Type="http://schemas.openxmlformats.org/officeDocument/2006/relationships/hyperlink" Target="https://portal.3gpp.org/ngppapp/CreateTdoc.aspx?mode=view&amp;contributionId=1478429" TargetMode="External"/><Relationship Id="rId864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WorkItem/WorkItemDetails.aspx?workitemId=940198" TargetMode="External"/><Relationship Id="rId8648" Type="http://schemas.openxmlformats.org/officeDocument/2006/relationships/hyperlink" Target="https://www.3gpp.org/ftp/TSG_RAN/WG2_RL2/TSGR2_123/Docs/R2-2309225.zip" TargetMode="External"/><Relationship Id="rId8649" Type="http://schemas.openxmlformats.org/officeDocument/2006/relationships/hyperlink" Target="https://webapp.etsi.org/teldir/ListPersDetails.asp?PersId=21609" TargetMode="External"/><Relationship Id="rId8650" Type="http://schemas.openxmlformats.org/officeDocument/2006/relationships/hyperlink" Target="https://portal.3gpp.org/ngppapp/CreateTdoc.aspx?mode=view&amp;contributionId=1467198" TargetMode="External"/><Relationship Id="rId8651" Type="http://schemas.openxmlformats.org/officeDocument/2006/relationships/hyperlink" Target="https://portal.3gpp.org/desktopmodules/Release/ReleaseDetails.aspx?releaseId=193" TargetMode="External"/><Relationship Id="rId8652" Type="http://schemas.openxmlformats.org/officeDocument/2006/relationships/hyperlink" Target="https://portal.3gpp.org/desktopmodules/Specifications/SpecificationDetails.aspx?specificationId=3192" TargetMode="External"/><Relationship Id="rId8653" Type="http://schemas.openxmlformats.org/officeDocument/2006/relationships/hyperlink" Target="https://portal.3gpp.org/desktopmodules/WorkItem/WorkItemDetails.aspx?workitemId=941002" TargetMode="External"/><Relationship Id="rId8654" Type="http://schemas.openxmlformats.org/officeDocument/2006/relationships/hyperlink" Target="https://www.3gpp.org/ftp/TSG_RAN/WG2_RL2/TSGR2_123/Docs/R2-2309226.zip" TargetMode="External"/><Relationship Id="rId8655" Type="http://schemas.openxmlformats.org/officeDocument/2006/relationships/hyperlink" Target="https://webapp.etsi.org/teldir/ListPersDetails.asp?PersId=21609" TargetMode="External"/><Relationship Id="rId8656" Type="http://schemas.openxmlformats.org/officeDocument/2006/relationships/hyperlink" Target="https://portal.3gpp.org/ngppapp/CreateTdoc.aspx?mode=view&amp;contributionId=1467615"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197" TargetMode="External"/><Relationship Id="rId8659" Type="http://schemas.openxmlformats.org/officeDocument/2006/relationships/hyperlink" Target="https://portal.3gpp.org/desktopmodules/WorkItem/WorkItemDetails.aspx?workitemId=941102" TargetMode="External"/><Relationship Id="rId8660" Type="http://schemas.openxmlformats.org/officeDocument/2006/relationships/hyperlink" Target="https://www.3gpp.org/ftp/TSG_RAN/WG2_RL2/TSGR2_123/Docs/R2-2309227.zip" TargetMode="External"/><Relationship Id="rId8661" Type="http://schemas.openxmlformats.org/officeDocument/2006/relationships/hyperlink" Target="https://webapp.etsi.org/teldir/ListPersDetails.asp?PersId=21609"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WorkItem/WorkItemDetails.aspx?workitemId=981138" TargetMode="External"/><Relationship Id="rId8664" Type="http://schemas.openxmlformats.org/officeDocument/2006/relationships/hyperlink" Target="https://www.3gpp.org/ftp/TSG_RAN/WG2_RL2/TSGR2_123/Docs/R2-2309228.zip" TargetMode="External"/><Relationship Id="rId8665" Type="http://schemas.openxmlformats.org/officeDocument/2006/relationships/hyperlink" Target="https://webapp.etsi.org/teldir/ListPersDetails.asp?PersId=66759" TargetMode="External"/><Relationship Id="rId8666" Type="http://schemas.openxmlformats.org/officeDocument/2006/relationships/hyperlink" Target="https://portal.3gpp.org/desktopmodules/Release/ReleaseDetails.aspx?releaseId=193" TargetMode="External"/><Relationship Id="rId8667" Type="http://schemas.openxmlformats.org/officeDocument/2006/relationships/hyperlink" Target="https://www.3gpp.org/ftp/TSG_RAN/WG2_RL2/TSGR2_123/Docs/R2-2309229.zip" TargetMode="External"/><Relationship Id="rId8668" Type="http://schemas.openxmlformats.org/officeDocument/2006/relationships/hyperlink" Target="https://webapp.etsi.org/teldir/ListPersDetails.asp?PersId=21609" TargetMode="External"/><Relationship Id="rId8669" Type="http://schemas.openxmlformats.org/officeDocument/2006/relationships/hyperlink" Target="https://portal.3gpp.org/desktopmodules/Release/ReleaseDetails.aspx?releaseId=193" TargetMode="External"/><Relationship Id="rId8670" Type="http://schemas.openxmlformats.org/officeDocument/2006/relationships/hyperlink" Target="https://portal.3gpp.org/desktopmodules/WorkItem/WorkItemDetails.aspx?workitemId=981138" TargetMode="External"/><Relationship Id="rId8671" Type="http://schemas.openxmlformats.org/officeDocument/2006/relationships/hyperlink" Target="https://www.3gpp.org/ftp/TSG_RAN/WG2_RL2/TSGR2_123/Docs/R2-2309230.zip" TargetMode="External"/><Relationship Id="rId8672" Type="http://schemas.openxmlformats.org/officeDocument/2006/relationships/hyperlink" Target="https://webapp.etsi.org/teldir/ListPersDetails.asp?PersId=21609" TargetMode="External"/><Relationship Id="rId8673" Type="http://schemas.openxmlformats.org/officeDocument/2006/relationships/hyperlink" Target="https://portal.3gpp.org/desktopmodules/Release/ReleaseDetails.aspx?releaseId=193" TargetMode="External"/><Relationship Id="rId8674" Type="http://schemas.openxmlformats.org/officeDocument/2006/relationships/hyperlink" Target="https://portal.3gpp.org/desktopmodules/WorkItem/WorkItemDetails.aspx?workitemId=920042" TargetMode="External"/><Relationship Id="rId8675" Type="http://schemas.openxmlformats.org/officeDocument/2006/relationships/hyperlink" Target="https://www.3gpp.org/ftp/TSG_RAN/WG2_RL2/TSGR2_123/Docs/R2-2309231.zip" TargetMode="External"/><Relationship Id="rId8676" Type="http://schemas.openxmlformats.org/officeDocument/2006/relationships/hyperlink" Target="https://webapp.etsi.org/teldir/ListPersDetails.asp?PersId=21609" TargetMode="External"/><Relationship Id="rId8677" Type="http://schemas.openxmlformats.org/officeDocument/2006/relationships/hyperlink" Target="https://portal.3gpp.org/desktopmodules/Release/ReleaseDetails.aspx?releaseId=193" TargetMode="External"/><Relationship Id="rId8678" Type="http://schemas.openxmlformats.org/officeDocument/2006/relationships/hyperlink" Target="https://portal.3gpp.org/desktopmodules/WorkItem/WorkItemDetails.aspx?workitemId=941102" TargetMode="External"/><Relationship Id="rId8679" Type="http://schemas.openxmlformats.org/officeDocument/2006/relationships/hyperlink" Target="https://www.3gpp.org/ftp/TSG_RAN/WG2_RL2/TSGR2_123/Docs/R2-2309232.zip" TargetMode="External"/><Relationship Id="rId8680" Type="http://schemas.openxmlformats.org/officeDocument/2006/relationships/hyperlink" Target="https://webapp.etsi.org/teldir/ListPersDetails.asp?PersId=21609" TargetMode="External"/><Relationship Id="rId8681" Type="http://schemas.openxmlformats.org/officeDocument/2006/relationships/hyperlink" Target="https://portal.3gpp.org/desktopmodules/Release/ReleaseDetails.aspx?releaseId=193" TargetMode="External"/><Relationship Id="rId8682" Type="http://schemas.openxmlformats.org/officeDocument/2006/relationships/hyperlink" Target="https://portal.3gpp.org/desktopmodules/WorkItem/WorkItemDetails.aspx?workitemId=981138" TargetMode="External"/><Relationship Id="rId8683" Type="http://schemas.openxmlformats.org/officeDocument/2006/relationships/hyperlink" Target="https://www.3gpp.org/ftp/TSG_RAN/WG2_RL2/TSGR2_123/Docs/R2-2309235.zip" TargetMode="External"/><Relationship Id="rId8684" Type="http://schemas.openxmlformats.org/officeDocument/2006/relationships/hyperlink" Target="https://webapp.etsi.org/teldir/ListPersDetails.asp?PersId=21609" TargetMode="External"/><Relationship Id="rId8685" Type="http://schemas.openxmlformats.org/officeDocument/2006/relationships/hyperlink" Target="https://portal.3gpp.org/ngppapp/CreateTdoc.aspx?mode=view&amp;contributionId=1463528" TargetMode="External"/><Relationship Id="rId8686" Type="http://schemas.openxmlformats.org/officeDocument/2006/relationships/hyperlink" Target="https://portal.3gpp.org/ngppapp/CreateTdoc.aspx?mode=view&amp;contributionId=1478423" TargetMode="External"/><Relationship Id="rId8687" Type="http://schemas.openxmlformats.org/officeDocument/2006/relationships/hyperlink" Target="https://portal.3gpp.org/desktopmodules/Release/ReleaseDetails.aspx?releaseId=192" TargetMode="External"/><Relationship Id="rId8688" Type="http://schemas.openxmlformats.org/officeDocument/2006/relationships/hyperlink" Target="https://portal.3gpp.org/desktopmodules/Specifications/SpecificationDetails.aspx?specificationId=3197" TargetMode="External"/><Relationship Id="rId8689" Type="http://schemas.openxmlformats.org/officeDocument/2006/relationships/hyperlink" Target="https://portal.3gpp.org/desktopmodules/WorkItem/WorkItemDetails.aspx?workitemId=860148" TargetMode="External"/><Relationship Id="rId8690" Type="http://schemas.openxmlformats.org/officeDocument/2006/relationships/hyperlink" Target="https://www.3gpp.org/ftp/TSG_RAN/WG2_RL2/TSGR2_123/Docs/R2-2309236.zip" TargetMode="External"/><Relationship Id="rId8691" Type="http://schemas.openxmlformats.org/officeDocument/2006/relationships/hyperlink" Target="https://webapp.etsi.org/teldir/ListPersDetails.asp?PersId=21609" TargetMode="External"/><Relationship Id="rId8692" Type="http://schemas.openxmlformats.org/officeDocument/2006/relationships/hyperlink" Target="https://portal.3gpp.org/ngppapp/CreateTdoc.aspx?mode=view&amp;contributionId=1467455" TargetMode="External"/><Relationship Id="rId8693" Type="http://schemas.openxmlformats.org/officeDocument/2006/relationships/hyperlink" Target="https://portal.3gpp.org/desktopmodules/Release/ReleaseDetails.aspx?releaseId=191" TargetMode="External"/><Relationship Id="rId8694" Type="http://schemas.openxmlformats.org/officeDocument/2006/relationships/hyperlink" Target="https://portal.3gpp.org/desktopmodules/Specifications/SpecificationDetails.aspx?specificationId=3197" TargetMode="External"/><Relationship Id="rId8695" Type="http://schemas.openxmlformats.org/officeDocument/2006/relationships/hyperlink" Target="https://portal.3gpp.org/desktopmodules/WorkItem/WorkItemDetails.aspx?workitemId=800187" TargetMode="External"/><Relationship Id="rId8696" Type="http://schemas.openxmlformats.org/officeDocument/2006/relationships/hyperlink" Target="https://www.3gpp.org/ftp/TSG_RAN/WG2_RL2/TSGR2_123/Docs/R2-2309237.zip" TargetMode="External"/><Relationship Id="rId8697" Type="http://schemas.openxmlformats.org/officeDocument/2006/relationships/hyperlink" Target="https://webapp.etsi.org/teldir/ListPersDetails.asp?PersId=21609" TargetMode="External"/><Relationship Id="rId8698" Type="http://schemas.openxmlformats.org/officeDocument/2006/relationships/hyperlink" Target="https://portal.3gpp.org/ngppapp/CreateTdoc.aspx?mode=view&amp;contributionId=1467456" TargetMode="External"/><Relationship Id="rId8699"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Specifications/SpecificationDetails.aspx?specificationId=3197" TargetMode="External"/><Relationship Id="rId8701" Type="http://schemas.openxmlformats.org/officeDocument/2006/relationships/hyperlink" Target="https://portal.3gpp.org/desktopmodules/WorkItem/WorkItemDetails.aspx?workitemId=800187" TargetMode="External"/><Relationship Id="rId8702" Type="http://schemas.openxmlformats.org/officeDocument/2006/relationships/hyperlink" Target="https://www.3gpp.org/ftp/TSG_RAN/WG2_RL2/TSGR2_123/Docs/R2-2309238.zip" TargetMode="External"/><Relationship Id="rId8703" Type="http://schemas.openxmlformats.org/officeDocument/2006/relationships/hyperlink" Target="https://webapp.etsi.org/teldir/ListPersDetails.asp?PersId=21609" TargetMode="External"/><Relationship Id="rId8704" Type="http://schemas.openxmlformats.org/officeDocument/2006/relationships/hyperlink" Target="https://portal.3gpp.org/ngppapp/CreateTdoc.aspx?mode=view&amp;contributionId=1467741" TargetMode="External"/><Relationship Id="rId870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WorkItem/WorkItemDetails.aspx?workitemId=940094" TargetMode="External"/><Relationship Id="rId8707" Type="http://schemas.openxmlformats.org/officeDocument/2006/relationships/hyperlink" Target="https://www.3gpp.org/ftp/TSG_RAN/WG2_RL2/TSGR2_123/Docs/R2-2309239.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ngppapp/CreateTdoc.aspx?mode=view&amp;contributionId=1478344" TargetMode="External"/><Relationship Id="rId8710" Type="http://schemas.openxmlformats.org/officeDocument/2006/relationships/hyperlink" Target="https://portal.3gpp.org/desktopmodules/Release/ReleaseDetails.aspx?releaseId=191" TargetMode="External"/><Relationship Id="rId8711" Type="http://schemas.openxmlformats.org/officeDocument/2006/relationships/hyperlink" Target="https://portal.3gpp.org/desktopmodules/Specifications/SpecificationDetails.aspx?specificationId=3197" TargetMode="External"/><Relationship Id="rId8712" Type="http://schemas.openxmlformats.org/officeDocument/2006/relationships/hyperlink" Target="https://portal.3gpp.org/desktopmodules/WorkItem/WorkItemDetails.aspx?workitemId=770050" TargetMode="External"/><Relationship Id="rId8713" Type="http://schemas.openxmlformats.org/officeDocument/2006/relationships/hyperlink" Target="https://www.3gpp.org/ftp/TSG_RAN/WG2_RL2/TSGR2_123/Docs/R2-2309240.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478345" TargetMode="External"/><Relationship Id="rId8716" Type="http://schemas.openxmlformats.org/officeDocument/2006/relationships/hyperlink" Target="https://portal.3gpp.org/desktopmodules/Release/ReleaseDetails.aspx?releaseId=191" TargetMode="External"/><Relationship Id="rId8717" Type="http://schemas.openxmlformats.org/officeDocument/2006/relationships/hyperlink" Target="https://portal.3gpp.org/desktopmodules/Specifications/SpecificationDetails.aspx?specificationId=2440" TargetMode="External"/><Relationship Id="rId8718" Type="http://schemas.openxmlformats.org/officeDocument/2006/relationships/hyperlink" Target="https://portal.3gpp.org/desktopmodules/WorkItem/WorkItemDetails.aspx?workitemId=770050" TargetMode="External"/><Relationship Id="rId8719" Type="http://schemas.openxmlformats.org/officeDocument/2006/relationships/hyperlink" Target="https://www.3gpp.org/ftp/TSG_RAN/WG2_RL2/TSGR2_123/Docs/R2-2309241.zip" TargetMode="External"/><Relationship Id="rId8720" Type="http://schemas.openxmlformats.org/officeDocument/2006/relationships/hyperlink" Target="https://webapp.etsi.org/teldir/ListPersDetails.asp?PersId=21609" TargetMode="External"/><Relationship Id="rId8721" Type="http://schemas.openxmlformats.org/officeDocument/2006/relationships/hyperlink" Target="https://portal.3gpp.org/ngppapp/CreateTdoc.aspx?mode=view&amp;contributionId=1478346" TargetMode="External"/><Relationship Id="rId8722"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Specifications/SpecificationDetails.aspx?specificationId=3197" TargetMode="External"/><Relationship Id="rId8724" Type="http://schemas.openxmlformats.org/officeDocument/2006/relationships/hyperlink" Target="https://portal.3gpp.org/desktopmodules/WorkItem/WorkItemDetails.aspx?workitemId=770050" TargetMode="External"/><Relationship Id="rId8725" Type="http://schemas.openxmlformats.org/officeDocument/2006/relationships/hyperlink" Target="https://www.3gpp.org/ftp/TSG_RAN/WG2_RL2/TSGR2_123/Docs/R2-2309242.zip" TargetMode="External"/><Relationship Id="rId8726" Type="http://schemas.openxmlformats.org/officeDocument/2006/relationships/hyperlink" Target="https://webapp.etsi.org/teldir/ListPersDetails.asp?PersId=21609" TargetMode="External"/><Relationship Id="rId8727" Type="http://schemas.openxmlformats.org/officeDocument/2006/relationships/hyperlink" Target="https://portal.3gpp.org/ngppapp/CreateTdoc.aspx?mode=view&amp;contributionId=1478347" TargetMode="External"/><Relationship Id="rId872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Specifications/SpecificationDetails.aspx?specificationId=2440" TargetMode="External"/><Relationship Id="rId8730" Type="http://schemas.openxmlformats.org/officeDocument/2006/relationships/hyperlink" Target="https://portal.3gpp.org/desktopmodules/WorkItem/WorkItemDetails.aspx?workitemId=770050" TargetMode="External"/><Relationship Id="rId8731" Type="http://schemas.openxmlformats.org/officeDocument/2006/relationships/hyperlink" Target="https://www.3gpp.org/ftp/TSG_RAN/WG2_RL2/TSGR2_123/Docs/R2-2309243.zip" TargetMode="External"/><Relationship Id="rId8732" Type="http://schemas.openxmlformats.org/officeDocument/2006/relationships/hyperlink" Target="https://webapp.etsi.org/teldir/ListPersDetails.asp?PersId=21609" TargetMode="External"/><Relationship Id="rId8733" Type="http://schemas.openxmlformats.org/officeDocument/2006/relationships/hyperlink" Target="https://portal.3gpp.org/ngppapp/CreateTdoc.aspx?mode=view&amp;contributionId=1478424" TargetMode="External"/><Relationship Id="rId8734" Type="http://schemas.openxmlformats.org/officeDocument/2006/relationships/hyperlink" Target="https://portal.3gpp.org/desktopmodules/Release/ReleaseDetails.aspx?releaseId=192" TargetMode="External"/><Relationship Id="rId8735" Type="http://schemas.openxmlformats.org/officeDocument/2006/relationships/hyperlink" Target="https://www.3gpp.org/ftp/TSG_RAN/WG2_RL2/TSGR2_123/Docs/R2-2309244.zip" TargetMode="External"/><Relationship Id="rId8736" Type="http://schemas.openxmlformats.org/officeDocument/2006/relationships/hyperlink" Target="https://webapp.etsi.org/teldir/ListPersDetails.asp?PersId=21609" TargetMode="External"/><Relationship Id="rId8737" Type="http://schemas.openxmlformats.org/officeDocument/2006/relationships/hyperlink" Target="https://portal.3gpp.org/ngppapp/CreateTdoc.aspx?mode=view&amp;contributionId=1478414" TargetMode="External"/><Relationship Id="rId8738" Type="http://schemas.openxmlformats.org/officeDocument/2006/relationships/hyperlink" Target="https://portal.3gpp.org/desktopmodules/Release/ReleaseDetails.aspx?releaseId=192" TargetMode="External"/><Relationship Id="rId8739" Type="http://schemas.openxmlformats.org/officeDocument/2006/relationships/hyperlink" Target="https://portal.3gpp.org/desktopmodules/Specifications/SpecificationDetails.aspx?specificationId=3197" TargetMode="External"/><Relationship Id="rId8740" Type="http://schemas.openxmlformats.org/officeDocument/2006/relationships/hyperlink" Target="https://portal.3gpp.org/desktopmodules/WorkItem/WorkItemDetails.aspx?workitemId=860148" TargetMode="External"/><Relationship Id="rId8741" Type="http://schemas.openxmlformats.org/officeDocument/2006/relationships/hyperlink" Target="https://www.3gpp.org/ftp/TSG_RAN/WG2_RL2/TSGR2_123/Docs/R2-2309245.zip" TargetMode="External"/><Relationship Id="rId8742" Type="http://schemas.openxmlformats.org/officeDocument/2006/relationships/hyperlink" Target="https://webapp.etsi.org/teldir/ListPersDetails.asp?PersId=71775" TargetMode="External"/><Relationship Id="rId8743" Type="http://schemas.openxmlformats.org/officeDocument/2006/relationships/hyperlink" Target="https://portal.3gpp.org/ngppapp/CreateTdoc.aspx?mode=view&amp;contributionId=1478422" TargetMode="External"/><Relationship Id="rId8744" Type="http://schemas.openxmlformats.org/officeDocument/2006/relationships/hyperlink" Target="https://portal.3gpp.org/desktopmodules/Release/ReleaseDetails.aspx?releaseId=192" TargetMode="External"/><Relationship Id="rId8745" Type="http://schemas.openxmlformats.org/officeDocument/2006/relationships/hyperlink" Target="https://www.3gpp.org/ftp/TSG_RAN/WG2_RL2/TSGR2_123/Docs/R2-2309246.zip" TargetMode="External"/><Relationship Id="rId8746" Type="http://schemas.openxmlformats.org/officeDocument/2006/relationships/hyperlink" Target="https://webapp.etsi.org/teldir/ListPersDetails.asp?PersId=21609" TargetMode="External"/><Relationship Id="rId8747" Type="http://schemas.openxmlformats.org/officeDocument/2006/relationships/hyperlink" Target="https://portal.3gpp.org/ngppapp/CreateTdoc.aspx?mode=view&amp;contributionId=1478449"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WorkItem/WorkItemDetails.aspx?workitemId=940198" TargetMode="External"/><Relationship Id="rId8750" Type="http://schemas.openxmlformats.org/officeDocument/2006/relationships/hyperlink" Target="https://www.3gpp.org/ftp/TSG_RAN/WG2_RL2/TSGR2_123/Docs/R2-2309247.zip" TargetMode="External"/><Relationship Id="rId8751" Type="http://schemas.openxmlformats.org/officeDocument/2006/relationships/hyperlink" Target="https://webapp.etsi.org/teldir/ListPersDetails.asp?PersId=21609"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940198" TargetMode="External"/><Relationship Id="rId8754" Type="http://schemas.openxmlformats.org/officeDocument/2006/relationships/hyperlink" Target="https://www.3gpp.org/ftp/TSG_RAN/WG2_RL2/TSGR2_123/Docs/R2-2309248.zip" TargetMode="External"/><Relationship Id="rId8755" Type="http://schemas.openxmlformats.org/officeDocument/2006/relationships/hyperlink" Target="https://webapp.etsi.org/teldir/ListPersDetails.asp?PersId=21609" TargetMode="External"/><Relationship Id="rId8756" Type="http://schemas.openxmlformats.org/officeDocument/2006/relationships/hyperlink" Target="https://portal.3gpp.org/ngppapp/CreateTdoc.aspx?mode=view&amp;contributionId=1478430" TargetMode="External"/><Relationship Id="rId8757"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940198" TargetMode="External"/><Relationship Id="rId8759" Type="http://schemas.openxmlformats.org/officeDocument/2006/relationships/hyperlink" Target="https://www.3gpp.org/ftp/TSG_RAN/WG2_RL2/TSGR2_123/Docs/R2-2309249.zip" TargetMode="External"/><Relationship Id="rId8760" Type="http://schemas.openxmlformats.org/officeDocument/2006/relationships/hyperlink" Target="https://webapp.etsi.org/teldir/ListPersDetails.asp?PersId=21609" TargetMode="External"/><Relationship Id="rId8761" Type="http://schemas.openxmlformats.org/officeDocument/2006/relationships/hyperlink" Target="https://portal.3gpp.org/desktopmodules/Release/ReleaseDetails.aspx?releaseId=193" TargetMode="External"/><Relationship Id="rId8762" Type="http://schemas.openxmlformats.org/officeDocument/2006/relationships/hyperlink" Target="https://portal.3gpp.org/desktopmodules/WorkItem/WorkItemDetails.aspx?workitemId=940198" TargetMode="External"/><Relationship Id="rId8763" Type="http://schemas.openxmlformats.org/officeDocument/2006/relationships/hyperlink" Target="https://www.3gpp.org/ftp/TSG_RAN/WG2_RL2/TSGR2_123/Docs/R2-2309250.zip" TargetMode="External"/><Relationship Id="rId8764" Type="http://schemas.openxmlformats.org/officeDocument/2006/relationships/hyperlink" Target="https://webapp.etsi.org/teldir/ListPersDetails.asp?PersId=92713" TargetMode="External"/><Relationship Id="rId8765" Type="http://schemas.openxmlformats.org/officeDocument/2006/relationships/hyperlink" Target="https://portal.3gpp.org/ngppapp/CreateTdoc.aspx?mode=view&amp;contributionId=1478406" TargetMode="External"/><Relationship Id="rId8766"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940198" TargetMode="External"/><Relationship Id="rId8768" Type="http://schemas.openxmlformats.org/officeDocument/2006/relationships/hyperlink" Target="https://www.3gpp.org/ftp/TSG_RAN/WG2_RL2/TSGR2_123/Docs/R2-2309251.zip" TargetMode="External"/><Relationship Id="rId8769" Type="http://schemas.openxmlformats.org/officeDocument/2006/relationships/hyperlink" Target="https://webapp.etsi.org/teldir/ListPersDetails.asp?PersId=78266" TargetMode="External"/><Relationship Id="rId8770" Type="http://schemas.openxmlformats.org/officeDocument/2006/relationships/hyperlink" Target="https://portal.3gpp.org/ngppapp/CreateTdoc.aspx?mode=view&amp;contributionId=1478427" TargetMode="External"/><Relationship Id="rId8771" Type="http://schemas.openxmlformats.org/officeDocument/2006/relationships/hyperlink" Target="https://portal.3gpp.org/desktopmodules/Release/ReleaseDetails.aspx?releaseId=193" TargetMode="External"/><Relationship Id="rId8772" Type="http://schemas.openxmlformats.org/officeDocument/2006/relationships/hyperlink" Target="https://portal.3gpp.org/desktopmodules/WorkItem/WorkItemDetails.aspx?workitemId=940198" TargetMode="External"/><Relationship Id="rId8773" Type="http://schemas.openxmlformats.org/officeDocument/2006/relationships/hyperlink" Target="https://www.3gpp.org/ftp/TSG_RAN/WG2_RL2/TSGR2_123/Docs/R2-2309252.zip" TargetMode="External"/><Relationship Id="rId8774" Type="http://schemas.openxmlformats.org/officeDocument/2006/relationships/hyperlink" Target="https://webapp.etsi.org/teldir/ListPersDetails.asp?PersId=21609" TargetMode="External"/><Relationship Id="rId8775" Type="http://schemas.openxmlformats.org/officeDocument/2006/relationships/hyperlink" Target="https://portal.3gpp.org/ngppapp/CreateTdoc.aspx?mode=view&amp;contributionId=1478314" TargetMode="External"/><Relationship Id="rId8776" Type="http://schemas.openxmlformats.org/officeDocument/2006/relationships/hyperlink" Target="https://portal.3gpp.org/desktopmodules/Release/ReleaseDetails.aspx?releaseId=192" TargetMode="External"/><Relationship Id="rId8777" Type="http://schemas.openxmlformats.org/officeDocument/2006/relationships/hyperlink" Target="https://portal.3gpp.org/desktopmodules/Specifications/SpecificationDetails.aspx?specificationId=3197" TargetMode="External"/><Relationship Id="rId8778" Type="http://schemas.openxmlformats.org/officeDocument/2006/relationships/hyperlink" Target="https://portal.3gpp.org/desktopmodules/WorkItem/WorkItemDetails.aspx?workitemId=911105" TargetMode="External"/><Relationship Id="rId8779" Type="http://schemas.openxmlformats.org/officeDocument/2006/relationships/hyperlink" Target="https://www.3gpp.org/ftp/TSG_RAN/WG2_RL2/TSGR2_123/Docs/R2-2309253.zip" TargetMode="External"/><Relationship Id="rId8780" Type="http://schemas.openxmlformats.org/officeDocument/2006/relationships/hyperlink" Target="https://webapp.etsi.org/teldir/ListPersDetails.asp?PersId=21609" TargetMode="External"/><Relationship Id="rId8781" Type="http://schemas.openxmlformats.org/officeDocument/2006/relationships/hyperlink" Target="https://portal.3gpp.org/desktopmodules/Release/ReleaseDetails.aspx?releaseId=193" TargetMode="External"/><Relationship Id="rId8782" Type="http://schemas.openxmlformats.org/officeDocument/2006/relationships/hyperlink" Target="https://portal.3gpp.org/desktopmodules/WorkItem/WorkItemDetails.aspx?workitemId=950078" TargetMode="External"/><Relationship Id="rId8783" Type="http://schemas.openxmlformats.org/officeDocument/2006/relationships/hyperlink" Target="https://www.3gpp.org/ftp/TSG_RAN/WG2_RL2/TSGR2_123/Docs/R2-2309254.zip" TargetMode="External"/><Relationship Id="rId8784" Type="http://schemas.openxmlformats.org/officeDocument/2006/relationships/hyperlink" Target="https://webapp.etsi.org/teldir/ListPersDetails.asp?PersId=21609" TargetMode="External"/><Relationship Id="rId8785"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desktopmodules/Specifications/SpecificationDetails.aspx?specificationId=3197" TargetMode="External"/><Relationship Id="rId8787" Type="http://schemas.openxmlformats.org/officeDocument/2006/relationships/hyperlink" Target="https://portal.3gpp.org/desktopmodules/WorkItem/WorkItemDetails.aspx?workitemId=950078" TargetMode="External"/><Relationship Id="rId8788" Type="http://schemas.openxmlformats.org/officeDocument/2006/relationships/hyperlink" Target="https://www.3gpp.org/ftp/TSG_RAN/WG2_RL2/TSGR2_123/Docs/R2-2309255.zip" TargetMode="External"/><Relationship Id="rId8789" Type="http://schemas.openxmlformats.org/officeDocument/2006/relationships/hyperlink" Target="https://webapp.etsi.org/teldir/ListPersDetails.asp?PersId=21609" TargetMode="External"/><Relationship Id="rId8790"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WorkItem/WorkItemDetails.aspx?workitemId=940095" TargetMode="External"/><Relationship Id="rId8792" Type="http://schemas.openxmlformats.org/officeDocument/2006/relationships/hyperlink" Target="https://www.3gpp.org/ftp/TSG_RAN/WG2_RL2/TSGR2_123/Docs/R2-2309256.zip" TargetMode="External"/><Relationship Id="rId8793" Type="http://schemas.openxmlformats.org/officeDocument/2006/relationships/hyperlink" Target="https://webapp.etsi.org/teldir/ListPersDetails.asp?PersId=21609" TargetMode="External"/><Relationship Id="rId8794"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WorkItem/WorkItemDetails.aspx?workitemId=940095" TargetMode="External"/><Relationship Id="rId8796" Type="http://schemas.openxmlformats.org/officeDocument/2006/relationships/hyperlink" Target="https://www.3gpp.org/ftp/TSG_RAN/WG2_RL2/TSGR2_123/Docs/R2-2309257.zip" TargetMode="External"/><Relationship Id="rId8797" Type="http://schemas.openxmlformats.org/officeDocument/2006/relationships/hyperlink" Target="https://webapp.etsi.org/teldir/ListPersDetails.asp?PersId=21609" TargetMode="External"/><Relationship Id="rId8798" Type="http://schemas.openxmlformats.org/officeDocument/2006/relationships/hyperlink" Target="https://portal.3gpp.org/desktopmodules/Release/ReleaseDetails.aspx?releaseId=193" TargetMode="External"/><Relationship Id="rId8799" Type="http://schemas.openxmlformats.org/officeDocument/2006/relationships/hyperlink" Target="https://portal.3gpp.org/desktopmodules/WorkItem/WorkItemDetails.aspx?workitemId=940198" TargetMode="External"/><Relationship Id="rId8800" Type="http://schemas.openxmlformats.org/officeDocument/2006/relationships/hyperlink" Target="https://www.3gpp.org/ftp/TSG_RAN/WG2_RL2/TSGR2_123/Docs/R2-2309258.zip" TargetMode="External"/><Relationship Id="rId8801" Type="http://schemas.openxmlformats.org/officeDocument/2006/relationships/hyperlink" Target="https://webapp.etsi.org/teldir/ListPersDetails.asp?PersId=21609" TargetMode="External"/><Relationship Id="rId8802" Type="http://schemas.openxmlformats.org/officeDocument/2006/relationships/hyperlink" Target="https://portal.3gpp.org/desktopmodules/Release/ReleaseDetails.aspx?releaseId=191" TargetMode="External"/><Relationship Id="rId8803" Type="http://schemas.openxmlformats.org/officeDocument/2006/relationships/hyperlink" Target="https://portal.3gpp.org/desktopmodules/Specifications/SpecificationDetails.aspx?specificationId=3197" TargetMode="External"/><Relationship Id="rId8804" Type="http://schemas.openxmlformats.org/officeDocument/2006/relationships/hyperlink" Target="https://portal.3gpp.org/desktopmodules/WorkItem/WorkItemDetails.aspx?workitemId=840191" TargetMode="External"/><Relationship Id="rId8805" Type="http://schemas.openxmlformats.org/officeDocument/2006/relationships/hyperlink" Target="https://www.3gpp.org/ftp/TSG_RAN/WG2_RL2/TSGR2_123/Docs/R2-2309259.zip" TargetMode="External"/><Relationship Id="rId8806" Type="http://schemas.openxmlformats.org/officeDocument/2006/relationships/hyperlink" Target="https://webapp.etsi.org/teldir/ListPersDetails.asp?PersId=21609" TargetMode="External"/><Relationship Id="rId880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Specifications/SpecificationDetails.aspx?specificationId=3197" TargetMode="External"/><Relationship Id="rId8809" Type="http://schemas.openxmlformats.org/officeDocument/2006/relationships/hyperlink" Target="https://portal.3gpp.org/desktopmodules/WorkItem/WorkItemDetails.aspx?workitemId=840191" TargetMode="External"/><Relationship Id="rId8810" Type="http://schemas.openxmlformats.org/officeDocument/2006/relationships/hyperlink" Target="https://www.3gpp.org/ftp/TSG_RAN/WG2_RL2/TSGR2_123/Docs/R2-2309260.zip" TargetMode="External"/><Relationship Id="rId8811" Type="http://schemas.openxmlformats.org/officeDocument/2006/relationships/hyperlink" Target="https://webapp.etsi.org/teldir/ListPersDetails.asp?PersId=21609" TargetMode="External"/><Relationship Id="rId8812" Type="http://schemas.openxmlformats.org/officeDocument/2006/relationships/hyperlink" Target="https://portal.3gpp.org/desktopmodules/Release/ReleaseDetails.aspx?releaseId=190" TargetMode="External"/><Relationship Id="rId8813" Type="http://schemas.openxmlformats.org/officeDocument/2006/relationships/hyperlink" Target="https://portal.3gpp.org/desktopmodules/Specifications/SpecificationDetails.aspx?specificationId=2440" TargetMode="External"/><Relationship Id="rId8814" Type="http://schemas.openxmlformats.org/officeDocument/2006/relationships/hyperlink" Target="https://portal.3gpp.org/desktopmodules/WorkItem/WorkItemDetails.aspx?workitemId=780168" TargetMode="External"/><Relationship Id="rId8815" Type="http://schemas.openxmlformats.org/officeDocument/2006/relationships/hyperlink" Target="https://www.3gpp.org/ftp/TSG_RAN/WG2_RL2/TSGR2_123/Docs/R2-2309261.zip" TargetMode="External"/><Relationship Id="rId8816" Type="http://schemas.openxmlformats.org/officeDocument/2006/relationships/hyperlink" Target="https://webapp.etsi.org/teldir/ListPersDetails.asp?PersId=21609" TargetMode="External"/><Relationship Id="rId8817" Type="http://schemas.openxmlformats.org/officeDocument/2006/relationships/hyperlink" Target="https://portal.3gpp.org/ngppapp/CreateTdoc.aspx?mode=view&amp;contributionId=1481801" TargetMode="External"/><Relationship Id="rId8818" Type="http://schemas.openxmlformats.org/officeDocument/2006/relationships/hyperlink" Target="https://portal.3gpp.org/desktopmodules/Release/ReleaseDetails.aspx?releaseId=191" TargetMode="External"/><Relationship Id="rId8819" Type="http://schemas.openxmlformats.org/officeDocument/2006/relationships/hyperlink" Target="https://portal.3gpp.org/desktopmodules/Specifications/SpecificationDetails.aspx?specificationId=2440" TargetMode="External"/><Relationship Id="rId8820" Type="http://schemas.openxmlformats.org/officeDocument/2006/relationships/hyperlink" Target="https://portal.3gpp.org/desktopmodules/WorkItem/WorkItemDetails.aspx?workitemId=780168" TargetMode="External"/><Relationship Id="rId8821" Type="http://schemas.openxmlformats.org/officeDocument/2006/relationships/hyperlink" Target="https://www.3gpp.org/ftp/TSG_RAN/WG2_RL2/TSGR2_123/Docs/R2-2309262.zip" TargetMode="External"/><Relationship Id="rId8822" Type="http://schemas.openxmlformats.org/officeDocument/2006/relationships/hyperlink" Target="https://webapp.etsi.org/teldir/ListPersDetails.asp?PersId=21609" TargetMode="External"/><Relationship Id="rId8823" Type="http://schemas.openxmlformats.org/officeDocument/2006/relationships/hyperlink" Target="https://portal.3gpp.org/desktopmodules/Release/ReleaseDetails.aspx?releaseId=192" TargetMode="External"/><Relationship Id="rId8824" Type="http://schemas.openxmlformats.org/officeDocument/2006/relationships/hyperlink" Target="https://portal.3gpp.org/desktopmodules/Specifications/SpecificationDetails.aspx?specificationId=2440" TargetMode="External"/><Relationship Id="rId8825" Type="http://schemas.openxmlformats.org/officeDocument/2006/relationships/hyperlink" Target="https://portal.3gpp.org/desktopmodules/WorkItem/WorkItemDetails.aspx?workitemId=780168" TargetMode="External"/><Relationship Id="rId8826" Type="http://schemas.openxmlformats.org/officeDocument/2006/relationships/hyperlink" Target="https://www.3gpp.org/ftp/TSG_RAN/WG2_RL2/TSGR2_123/Docs/R2-2309263.zip" TargetMode="External"/><Relationship Id="rId8827" Type="http://schemas.openxmlformats.org/officeDocument/2006/relationships/hyperlink" Target="https://webapp.etsi.org/teldir/ListPersDetails.asp?PersId=21609" TargetMode="External"/><Relationship Id="rId8828" Type="http://schemas.openxmlformats.org/officeDocument/2006/relationships/hyperlink" Target="https://portal.3gpp.org/desktopmodules/WorkItem/WorkItemDetails.aspx?workitemId=920069" TargetMode="External"/><Relationship Id="rId8829" Type="http://schemas.openxmlformats.org/officeDocument/2006/relationships/hyperlink" Target="https://www.3gpp.org/ftp/TSG_RAN/WG2_RL2/TSGR2_123/Docs/R2-2309264.zip" TargetMode="External"/><Relationship Id="rId8830" Type="http://schemas.openxmlformats.org/officeDocument/2006/relationships/hyperlink" Target="https://webapp.etsi.org/teldir/ListPersDetails.asp?PersId=73601" TargetMode="External"/><Relationship Id="rId8831" Type="http://schemas.openxmlformats.org/officeDocument/2006/relationships/hyperlink" Target="https://portal.3gpp.org/desktopmodules/Release/ReleaseDetails.aspx?releaseId=193" TargetMode="External"/><Relationship Id="rId8832" Type="http://schemas.openxmlformats.org/officeDocument/2006/relationships/hyperlink" Target="https://portal.3gpp.org/desktopmodules/WorkItem/WorkItemDetails.aspx?workitemId=991136" TargetMode="External"/><Relationship Id="rId8833" Type="http://schemas.openxmlformats.org/officeDocument/2006/relationships/hyperlink" Target="https://www.3gpp.org/ftp/TSG_RAN/WG2_RL2/TSGR2_123/Docs/R2-2309265.zip" TargetMode="External"/><Relationship Id="rId8834" Type="http://schemas.openxmlformats.org/officeDocument/2006/relationships/hyperlink" Target="https://webapp.etsi.org/teldir/ListPersDetails.asp?PersId=21609" TargetMode="External"/><Relationship Id="rId8835" Type="http://schemas.openxmlformats.org/officeDocument/2006/relationships/hyperlink" Target="https://portal.3gpp.org/ngppapp/CreateTdoc.aspx?mode=view&amp;contributionId=1481228" TargetMode="External"/><Relationship Id="rId8836" Type="http://schemas.openxmlformats.org/officeDocument/2006/relationships/hyperlink" Target="https://portal.3gpp.org/desktopmodules/WorkItem/WorkItemDetails.aspx?workitemId=940198" TargetMode="External"/><Relationship Id="rId8837" Type="http://schemas.openxmlformats.org/officeDocument/2006/relationships/hyperlink" Target="https://www.3gpp.org/ftp/TSG_RAN/WG2_RL2/TSGR2_123/Docs/R2-2309266.zip" TargetMode="External"/><Relationship Id="rId8838" Type="http://schemas.openxmlformats.org/officeDocument/2006/relationships/hyperlink" Target="https://webapp.etsi.org/teldir/ListPersDetails.asp?PersId=21609"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WorkItem/WorkItemDetails.aspx?workitemId=940198" TargetMode="External"/><Relationship Id="rId8841" Type="http://schemas.openxmlformats.org/officeDocument/2006/relationships/hyperlink" Target="https://www.3gpp.org/ftp/TSG_RAN/WG2_RL2/TSGR2_123/Docs/R2-2309267.zip" TargetMode="External"/><Relationship Id="rId8842" Type="http://schemas.openxmlformats.org/officeDocument/2006/relationships/hyperlink" Target="https://webapp.etsi.org/teldir/ListPersDetails.asp?PersId=21609" TargetMode="External"/><Relationship Id="rId884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940085" TargetMode="External"/><Relationship Id="rId8845" Type="http://schemas.openxmlformats.org/officeDocument/2006/relationships/hyperlink" Target="https://www.3gpp.org/ftp/TSG_RAN/WG2_RL2/TSGR2_123/Docs/R2-2309268.zip" TargetMode="External"/><Relationship Id="rId8846" Type="http://schemas.openxmlformats.org/officeDocument/2006/relationships/hyperlink" Target="https://webapp.etsi.org/teldir/ListPersDetails.asp?PersId=70008" TargetMode="External"/><Relationship Id="rId8847" Type="http://schemas.openxmlformats.org/officeDocument/2006/relationships/hyperlink" Target="https://portal.3gpp.org/ngppapp/CreateTdoc.aspx?mode=view&amp;contributionId=1478425" TargetMode="External"/><Relationship Id="rId884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40198" TargetMode="External"/><Relationship Id="rId8850" Type="http://schemas.openxmlformats.org/officeDocument/2006/relationships/hyperlink" Target="https://www.3gpp.org/ftp/TSG_RAN/WG2_RL2/TSGR2_123/Docs/R2-2309269.zip" TargetMode="External"/><Relationship Id="rId8851" Type="http://schemas.openxmlformats.org/officeDocument/2006/relationships/hyperlink" Target="https://webapp.etsi.org/teldir/ListPersDetails.asp?PersId=70878" TargetMode="External"/><Relationship Id="rId8852" Type="http://schemas.openxmlformats.org/officeDocument/2006/relationships/hyperlink" Target="https://portal.3gpp.org/ngppapp/CreateTdoc.aspx?mode=view&amp;contributionId=1478304" TargetMode="External"/><Relationship Id="rId8853" Type="http://schemas.openxmlformats.org/officeDocument/2006/relationships/hyperlink" Target="https://portal.3gpp.org/desktopmodules/Release/ReleaseDetails.aspx?releaseId=193" TargetMode="External"/><Relationship Id="rId8854" Type="http://schemas.openxmlformats.org/officeDocument/2006/relationships/hyperlink" Target="https://portal.3gpp.org/desktopmodules/WorkItem/WorkItemDetails.aspx?workitemId=970180" TargetMode="External"/><Relationship Id="rId8855" Type="http://schemas.openxmlformats.org/officeDocument/2006/relationships/hyperlink" Target="https://www.3gpp.org/ftp/TSG_RAN/WG2_RL2/TSGR2_123/Docs/R2-2309270.zip" TargetMode="External"/><Relationship Id="rId8856" Type="http://schemas.openxmlformats.org/officeDocument/2006/relationships/hyperlink" Target="https://webapp.etsi.org/teldir/ListPersDetails.asp?PersId=92683" TargetMode="External"/><Relationship Id="rId8857" Type="http://schemas.openxmlformats.org/officeDocument/2006/relationships/hyperlink" Target="https://portal.3gpp.org/ngppapp/CreateTdoc.aspx?mode=view&amp;contributionId=1478361" TargetMode="External"/><Relationship Id="rId8858"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WorkItem/WorkItemDetails.aspx?workitemId=941102" TargetMode="External"/><Relationship Id="rId8860" Type="http://schemas.openxmlformats.org/officeDocument/2006/relationships/hyperlink" Target="https://www.3gpp.org/ftp/TSG_RAN/WG2_RL2/TSGR2_123/Docs/R2-2309271.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desktopmodules/Release/ReleaseDetails.aspx?releaseId=193" TargetMode="External"/><Relationship Id="rId8863" Type="http://schemas.openxmlformats.org/officeDocument/2006/relationships/hyperlink" Target="https://portal.3gpp.org/desktopmodules/Specifications/SpecificationDetails.aspx?specificationId=3196" TargetMode="External"/><Relationship Id="rId8864" Type="http://schemas.openxmlformats.org/officeDocument/2006/relationships/hyperlink" Target="https://portal.3gpp.org/desktopmodules/WorkItem/WorkItemDetails.aspx?workitemId=940199" TargetMode="External"/><Relationship Id="rId8865" Type="http://schemas.openxmlformats.org/officeDocument/2006/relationships/hyperlink" Target="https://www.3gpp.org/ftp/TSG_RAN/WG2_RL2/TSGR2_123/Docs/R2-2309272.zip" TargetMode="External"/><Relationship Id="rId8866" Type="http://schemas.openxmlformats.org/officeDocument/2006/relationships/hyperlink" Target="https://webapp.etsi.org/teldir/ListPersDetails.asp?PersId=21609" TargetMode="External"/><Relationship Id="rId8867"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Specifications/SpecificationDetails.aspx?specificationId=3310" TargetMode="External"/><Relationship Id="rId8869" Type="http://schemas.openxmlformats.org/officeDocument/2006/relationships/hyperlink" Target="https://portal.3gpp.org/desktopmodules/WorkItem/WorkItemDetails.aspx?workitemId=900160" TargetMode="External"/><Relationship Id="rId8870" Type="http://schemas.openxmlformats.org/officeDocument/2006/relationships/hyperlink" Target="https://www.3gpp.org/ftp/TSG_RAN/WG2_RL2/TSGR2_123/Docs/R2-2309273.zip" TargetMode="External"/><Relationship Id="rId8871" Type="http://schemas.openxmlformats.org/officeDocument/2006/relationships/hyperlink" Target="https://webapp.etsi.org/teldir/ListPersDetails.asp?PersId=21609" TargetMode="External"/><Relationship Id="rId8872"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310" TargetMode="External"/><Relationship Id="rId8874" Type="http://schemas.openxmlformats.org/officeDocument/2006/relationships/hyperlink" Target="https://portal.3gpp.org/desktopmodules/WorkItem/WorkItemDetails.aspx?workitemId=900160" TargetMode="External"/><Relationship Id="rId8875" Type="http://schemas.openxmlformats.org/officeDocument/2006/relationships/hyperlink" Target="https://www.3gpp.org/ftp/TSG_RAN/WG2_RL2/TSGR2_123/Docs/R2-2309274.zip" TargetMode="External"/><Relationship Id="rId8876" Type="http://schemas.openxmlformats.org/officeDocument/2006/relationships/hyperlink" Target="https://webapp.etsi.org/teldir/ListPersDetails.asp?PersId=21609" TargetMode="External"/><Relationship Id="rId8877" Type="http://schemas.openxmlformats.org/officeDocument/2006/relationships/hyperlink" Target="https://portal.3gpp.org/desktopmodules/Release/ReleaseDetails.aspx?releaseId=192" TargetMode="External"/><Relationship Id="rId8878" Type="http://schemas.openxmlformats.org/officeDocument/2006/relationships/hyperlink" Target="https://portal.3gpp.org/desktopmodules/Specifications/SpecificationDetails.aspx?specificationId=3191" TargetMode="External"/><Relationship Id="rId8879" Type="http://schemas.openxmlformats.org/officeDocument/2006/relationships/hyperlink" Target="https://portal.3gpp.org/desktopmodules/WorkItem/WorkItemDetails.aspx?workitemId=860151" TargetMode="External"/><Relationship Id="rId8880" Type="http://schemas.openxmlformats.org/officeDocument/2006/relationships/hyperlink" Target="https://www.3gpp.org/ftp/TSG_RAN/WG2_RL2/TSGR2_123/Docs/R2-2309275.zip" TargetMode="External"/><Relationship Id="rId8881" Type="http://schemas.openxmlformats.org/officeDocument/2006/relationships/hyperlink" Target="https://webapp.etsi.org/teldir/ListPersDetails.asp?PersId=21609" TargetMode="External"/><Relationship Id="rId8882" Type="http://schemas.openxmlformats.org/officeDocument/2006/relationships/hyperlink" Target="https://portal.3gpp.org/desktopmodules/Release/ReleaseDetails.aspx?releaseId=191" TargetMode="External"/><Relationship Id="rId8883" Type="http://schemas.openxmlformats.org/officeDocument/2006/relationships/hyperlink" Target="https://portal.3gpp.org/desktopmodules/Specifications/SpecificationDetails.aspx?specificationId=3198" TargetMode="External"/><Relationship Id="rId8884" Type="http://schemas.openxmlformats.org/officeDocument/2006/relationships/hyperlink" Target="https://www.3gpp.org/ftp/TSG_RAN/WG2_RL2/TSGR2_123/Docs/R2-2309276.zip" TargetMode="External"/><Relationship Id="rId8885" Type="http://schemas.openxmlformats.org/officeDocument/2006/relationships/hyperlink" Target="https://webapp.etsi.org/teldir/ListPersDetails.asp?PersId=21609" TargetMode="External"/><Relationship Id="rId8886" Type="http://schemas.openxmlformats.org/officeDocument/2006/relationships/hyperlink" Target="https://portal.3gpp.org/desktopmodules/Release/ReleaseDetails.aspx?releaseId=192" TargetMode="External"/><Relationship Id="rId8887" Type="http://schemas.openxmlformats.org/officeDocument/2006/relationships/hyperlink" Target="https://portal.3gpp.org/desktopmodules/Specifications/SpecificationDetails.aspx?specificationId=3198" TargetMode="External"/><Relationship Id="rId8888" Type="http://schemas.openxmlformats.org/officeDocument/2006/relationships/hyperlink" Target="https://www.3gpp.org/ftp/TSG_RAN/WG2_RL2/TSGR2_123/Docs/R2-2309277.zip" TargetMode="External"/><Relationship Id="rId8889" Type="http://schemas.openxmlformats.org/officeDocument/2006/relationships/hyperlink" Target="https://webapp.etsi.org/teldir/ListPersDetails.asp?PersId=18830" TargetMode="External"/><Relationship Id="rId8890" Type="http://schemas.openxmlformats.org/officeDocument/2006/relationships/hyperlink" Target="https://portal.3gpp.org/ngppapp/CreateTdoc.aspx?mode=view&amp;contributionId=1466016" TargetMode="External"/><Relationship Id="rId8891" Type="http://schemas.openxmlformats.org/officeDocument/2006/relationships/hyperlink" Target="https://portal.3gpp.org/desktopmodules/Release/ReleaseDetails.aspx?releaseId=192" TargetMode="External"/><Relationship Id="rId8892" Type="http://schemas.openxmlformats.org/officeDocument/2006/relationships/hyperlink" Target="https://portal.3gpp.org/desktopmodules/Specifications/SpecificationDetails.aspx?specificationId=3197" TargetMode="External"/><Relationship Id="rId8893" Type="http://schemas.openxmlformats.org/officeDocument/2006/relationships/hyperlink" Target="https://www.3gpp.org/ftp/TSG_RAN/WG2_RL2/TSGR2_123/Docs/R2-2309278.zip" TargetMode="External"/><Relationship Id="rId8894" Type="http://schemas.openxmlformats.org/officeDocument/2006/relationships/hyperlink" Target="https://webapp.etsi.org/teldir/ListPersDetails.asp?PersId=70379" TargetMode="External"/><Relationship Id="rId8895" Type="http://schemas.openxmlformats.org/officeDocument/2006/relationships/hyperlink" Target="https://portal.3gpp.org/ngppapp/CreateTdoc.aspx?mode=view&amp;contributionId=1478283"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WorkItem/WorkItemDetails.aspx?workitemId=941101" TargetMode="External"/><Relationship Id="rId8898" Type="http://schemas.openxmlformats.org/officeDocument/2006/relationships/hyperlink" Target="https://www.3gpp.org/ftp/TSG_RAN/WG2_RL2/TSGR2_123/Docs/R2-2309279.zip" TargetMode="External"/><Relationship Id="rId8899" Type="http://schemas.openxmlformats.org/officeDocument/2006/relationships/hyperlink" Target="https://webapp.etsi.org/teldir/ListPersDetails.asp?PersId=90468" TargetMode="External"/><Relationship Id="rId8900" Type="http://schemas.openxmlformats.org/officeDocument/2006/relationships/hyperlink" Target="https://portal.3gpp.org/desktopmodules/Release/ReleaseDetails.aspx?releaseId=192" TargetMode="External"/><Relationship Id="rId8901" Type="http://schemas.openxmlformats.org/officeDocument/2006/relationships/hyperlink" Target="https://portal.3gpp.org/desktopmodules/Specifications/SpecificationDetails.aspx?specificationId=3197" TargetMode="External"/><Relationship Id="rId8902" Type="http://schemas.openxmlformats.org/officeDocument/2006/relationships/hyperlink" Target="https://portal.3gpp.org/desktopmodules/WorkItem/WorkItemDetails.aspx?workitemId=860153" TargetMode="External"/><Relationship Id="rId8903" Type="http://schemas.openxmlformats.org/officeDocument/2006/relationships/hyperlink" Target="https://www.3gpp.org/ftp/TSG_RAN/WG2_RL2/TSGR2_123/Docs/R2-2309280.zip" TargetMode="External"/><Relationship Id="rId8904" Type="http://schemas.openxmlformats.org/officeDocument/2006/relationships/hyperlink" Target="https://webapp.etsi.org/teldir/ListPersDetails.asp?PersId=78274" TargetMode="External"/><Relationship Id="rId8905" Type="http://schemas.openxmlformats.org/officeDocument/2006/relationships/hyperlink" Target="https://portal.3gpp.org/ngppapp/CreateTdoc.aspx?mode=view&amp;contributionId=1462460" TargetMode="External"/><Relationship Id="rId8906" Type="http://schemas.openxmlformats.org/officeDocument/2006/relationships/hyperlink" Target="https://portal.3gpp.org/desktopmodules/Release/ReleaseDetails.aspx?releaseId=193" TargetMode="External"/><Relationship Id="rId8907" Type="http://schemas.openxmlformats.org/officeDocument/2006/relationships/hyperlink" Target="https://portal.3gpp.org/desktopmodules/Specifications/SpecificationDetails.aspx?specificationId=3604" TargetMode="External"/><Relationship Id="rId8908" Type="http://schemas.openxmlformats.org/officeDocument/2006/relationships/hyperlink" Target="https://portal.3gpp.org/desktopmodules/WorkItem/WorkItemDetails.aspx?workitemId=941109" TargetMode="External"/><Relationship Id="rId8909" Type="http://schemas.openxmlformats.org/officeDocument/2006/relationships/hyperlink" Target="https://www.3gpp.org/ftp/TSG_RAN/WG2_RL2/TSGR2_123/Docs/R2-2309281.zip" TargetMode="External"/><Relationship Id="rId8910" Type="http://schemas.openxmlformats.org/officeDocument/2006/relationships/hyperlink" Target="https://webapp.etsi.org/teldir/ListPersDetails.asp?PersId=78274" TargetMode="External"/><Relationship Id="rId8911" Type="http://schemas.openxmlformats.org/officeDocument/2006/relationships/hyperlink" Target="https://portal.3gpp.org/ngppapp/CreateTdoc.aspx?mode=view&amp;contributionId=1465313"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desktopmodules/Specifications/SpecificationDetails.aspx?specificationId=3194" TargetMode="External"/><Relationship Id="rId8914" Type="http://schemas.openxmlformats.org/officeDocument/2006/relationships/hyperlink" Target="https://portal.3gpp.org/desktopmodules/WorkItem/WorkItemDetails.aspx?workitemId=940198" TargetMode="External"/><Relationship Id="rId8915" Type="http://schemas.openxmlformats.org/officeDocument/2006/relationships/hyperlink" Target="https://www.3gpp.org/ftp/TSG_RAN/WG2_RL2/TSGR2_123/Docs/R2-2309282.zip" TargetMode="External"/><Relationship Id="rId8916" Type="http://schemas.openxmlformats.org/officeDocument/2006/relationships/hyperlink" Target="https://webapp.etsi.org/teldir/ListPersDetails.asp?PersId=78266" TargetMode="External"/><Relationship Id="rId8917" Type="http://schemas.openxmlformats.org/officeDocument/2006/relationships/hyperlink" Target="https://portal.3gpp.org/ngppapp/CreateTdoc.aspx?mode=view&amp;contributionId=1466848" TargetMode="External"/><Relationship Id="rId891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Specifications/SpecificationDetails.aspx?specificationId=3197" TargetMode="External"/><Relationship Id="rId8920" Type="http://schemas.openxmlformats.org/officeDocument/2006/relationships/hyperlink" Target="https://portal.3gpp.org/desktopmodules/WorkItem/WorkItemDetails.aspx?workitemId=941109" TargetMode="External"/><Relationship Id="rId8921" Type="http://schemas.openxmlformats.org/officeDocument/2006/relationships/hyperlink" Target="https://www.3gpp.org/ftp/TSG_RAN/WG2_RL2/TSGR2_123/Docs/R2-2309283.zip" TargetMode="External"/><Relationship Id="rId8922" Type="http://schemas.openxmlformats.org/officeDocument/2006/relationships/hyperlink" Target="https://webapp.etsi.org/teldir/ListPersDetails.asp?PersId=96153" TargetMode="External"/><Relationship Id="rId8923" Type="http://schemas.openxmlformats.org/officeDocument/2006/relationships/hyperlink" Target="https://portal.3gpp.org/desktopmodules/Release/ReleaseDetails.aspx?releaseId=193" TargetMode="External"/><Relationship Id="rId8924" Type="http://schemas.openxmlformats.org/officeDocument/2006/relationships/hyperlink" Target="https://portal.3gpp.org/desktopmodules/WorkItem/WorkItemDetails.aspx?workitemId=940104" TargetMode="External"/><Relationship Id="rId8925" Type="http://schemas.openxmlformats.org/officeDocument/2006/relationships/hyperlink" Target="https://www.3gpp.org/ftp/TSG_RAN/WG2_RL2/TSGR2_123/Docs/R2-2309284.zip" TargetMode="External"/><Relationship Id="rId8926" Type="http://schemas.openxmlformats.org/officeDocument/2006/relationships/hyperlink" Target="https://webapp.etsi.org/teldir/ListPersDetails.asp?PersId=74079" TargetMode="External"/><Relationship Id="rId8927" Type="http://schemas.openxmlformats.org/officeDocument/2006/relationships/hyperlink" Target="https://portal.3gpp.org/ngppapp/CreateTdoc.aspx?mode=view&amp;contributionId=1463600" TargetMode="External"/><Relationship Id="rId8928" Type="http://schemas.openxmlformats.org/officeDocument/2006/relationships/hyperlink" Target="https://portal.3gpp.org/ngppapp/CreateTdoc.aspx?mode=view&amp;contributionId=1486633" TargetMode="External"/><Relationship Id="rId8929" Type="http://schemas.openxmlformats.org/officeDocument/2006/relationships/hyperlink" Target="https://portal.3gpp.org/desktopmodules/Release/ReleaseDetails.aspx?releaseId=193" TargetMode="External"/><Relationship Id="rId8930" Type="http://schemas.openxmlformats.org/officeDocument/2006/relationships/hyperlink" Target="https://portal.3gpp.org/desktopmodules/Specifications/SpecificationDetails.aspx?specificationId=3197" TargetMode="External"/><Relationship Id="rId8931" Type="http://schemas.openxmlformats.org/officeDocument/2006/relationships/hyperlink" Target="https://www.3gpp.org/ftp/TSG_RAN/WG2_RL2/TSGR2_123/Docs/R2-2309285.zip" TargetMode="External"/><Relationship Id="rId8932" Type="http://schemas.openxmlformats.org/officeDocument/2006/relationships/hyperlink" Target="https://webapp.etsi.org/teldir/ListPersDetails.asp?PersId=72226" TargetMode="External"/><Relationship Id="rId8933" Type="http://schemas.openxmlformats.org/officeDocument/2006/relationships/hyperlink" Target="https://portal.3gpp.org/ngppapp/CreateTdoc.aspx?mode=view&amp;contributionId=1461677" TargetMode="External"/><Relationship Id="rId8934"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Specifications/SpecificationDetails.aspx?specificationId=3194" TargetMode="External"/><Relationship Id="rId8936" Type="http://schemas.openxmlformats.org/officeDocument/2006/relationships/hyperlink" Target="https://portal.3gpp.org/desktopmodules/WorkItem/WorkItemDetails.aspx?workitemId=941100" TargetMode="External"/><Relationship Id="rId8937" Type="http://schemas.openxmlformats.org/officeDocument/2006/relationships/hyperlink" Target="https://www.3gpp.org/ftp/TSG_RAN/WG2_RL2/TSGR2_123/Docs/R2-2309286.zip" TargetMode="External"/><Relationship Id="rId8938" Type="http://schemas.openxmlformats.org/officeDocument/2006/relationships/hyperlink" Target="https://webapp.etsi.org/teldir/ListPersDetails.asp?PersId=80379" TargetMode="External"/><Relationship Id="rId8939" Type="http://schemas.openxmlformats.org/officeDocument/2006/relationships/hyperlink" Target="https://portal.3gpp.org/desktopmodules/Release/ReleaseDetails.aspx?releaseId=193" TargetMode="External"/><Relationship Id="rId8940" Type="http://schemas.openxmlformats.org/officeDocument/2006/relationships/hyperlink" Target="https://portal.3gpp.org/desktopmodules/Specifications/SpecificationDetails.aspx?specificationId=2440" TargetMode="External"/><Relationship Id="rId8941" Type="http://schemas.openxmlformats.org/officeDocument/2006/relationships/hyperlink" Target="https://portal.3gpp.org/desktopmodules/WorkItem/WorkItemDetails.aspx?workitemId=940104" TargetMode="External"/><Relationship Id="rId8942" Type="http://schemas.openxmlformats.org/officeDocument/2006/relationships/hyperlink" Target="https://www.3gpp.org/ftp/TSG_RAN/WG2_RL2/TSGR2_123/Docs/R2-2309287.zip" TargetMode="External"/><Relationship Id="rId8943" Type="http://schemas.openxmlformats.org/officeDocument/2006/relationships/hyperlink" Target="https://webapp.etsi.org/teldir/ListPersDetails.asp?PersId=73832" TargetMode="External"/><Relationship Id="rId8944" Type="http://schemas.openxmlformats.org/officeDocument/2006/relationships/hyperlink" Target="https://portal.3gpp.org/ngppapp/CreateTdoc.aspx?mode=view&amp;contributionId=1490138" TargetMode="External"/><Relationship Id="rId8945"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Specifications/SpecificationDetails.aspx?specificationId=3191" TargetMode="External"/><Relationship Id="rId8947" Type="http://schemas.openxmlformats.org/officeDocument/2006/relationships/hyperlink" Target="https://portal.3gpp.org/desktopmodules/WorkItem/WorkItemDetails.aspx?workitemId=941100" TargetMode="External"/><Relationship Id="rId8948" Type="http://schemas.openxmlformats.org/officeDocument/2006/relationships/hyperlink" Target="https://www.3gpp.org/ftp/TSG_RAN/WG2_RL2/TSGR2_123/Docs/R2-2309288.zip" TargetMode="External"/><Relationship Id="rId8949" Type="http://schemas.openxmlformats.org/officeDocument/2006/relationships/hyperlink" Target="https://webapp.etsi.org/teldir/ListPersDetails.asp?PersId=21609" TargetMode="External"/><Relationship Id="rId8950" Type="http://schemas.openxmlformats.org/officeDocument/2006/relationships/hyperlink" Target="https://portal.3gpp.org/ngppapp/CreateTdoc.aspx?mode=view&amp;contributionId=1478446" TargetMode="External"/><Relationship Id="rId8951" Type="http://schemas.openxmlformats.org/officeDocument/2006/relationships/hyperlink" Target="https://portal.3gpp.org/desktopmodules/Release/ReleaseDetails.aspx?releaseId=193" TargetMode="External"/><Relationship Id="rId8952" Type="http://schemas.openxmlformats.org/officeDocument/2006/relationships/hyperlink" Target="https://portal.3gpp.org/desktopmodules/WorkItem/WorkItemDetails.aspx?workitemId=940198" TargetMode="External"/><Relationship Id="rId8953" Type="http://schemas.openxmlformats.org/officeDocument/2006/relationships/hyperlink" Target="https://www.3gpp.org/ftp/TSG_RAN/WG2_RL2/TSGR2_123/Docs/R2-2309289.zip" TargetMode="External"/><Relationship Id="rId8954" Type="http://schemas.openxmlformats.org/officeDocument/2006/relationships/hyperlink" Target="https://webapp.etsi.org/teldir/ListPersDetails.asp?PersId=69943" TargetMode="External"/><Relationship Id="rId8955" Type="http://schemas.openxmlformats.org/officeDocument/2006/relationships/hyperlink" Target="https://portal.3gpp.org/ngppapp/CreateTdoc.aspx?mode=view&amp;contributionId=1481658" TargetMode="External"/><Relationship Id="rId8956" Type="http://schemas.openxmlformats.org/officeDocument/2006/relationships/hyperlink" Target="https://portal.3gpp.org/desktopmodules/Release/ReleaseDetails.aspx?releaseId=192" TargetMode="External"/><Relationship Id="rId8957" Type="http://schemas.openxmlformats.org/officeDocument/2006/relationships/hyperlink" Target="https://portal.3gpp.org/desktopmodules/Specifications/SpecificationDetails.aspx?specificationId=3197" TargetMode="External"/><Relationship Id="rId8958" Type="http://schemas.openxmlformats.org/officeDocument/2006/relationships/hyperlink" Target="https://www.3gpp.org/ftp/TSG_RAN/WG2_RL2/TSGR2_123/Docs/R2-2309290.zip" TargetMode="External"/><Relationship Id="rId8959" Type="http://schemas.openxmlformats.org/officeDocument/2006/relationships/hyperlink" Target="https://webapp.etsi.org/teldir/ListPersDetails.asp?PersId=63212" TargetMode="External"/><Relationship Id="rId8960" Type="http://schemas.openxmlformats.org/officeDocument/2006/relationships/hyperlink" Target="https://portal.3gpp.org/ngppapp/CreateTdoc.aspx?mode=view&amp;contributionId=1478316" TargetMode="External"/><Relationship Id="rId8961"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897" TargetMode="External"/><Relationship Id="rId8963" Type="http://schemas.openxmlformats.org/officeDocument/2006/relationships/hyperlink" Target="https://portal.3gpp.org/desktopmodules/WorkItem/WorkItemDetails.aspx?workitemId=911105" TargetMode="External"/><Relationship Id="rId8964" Type="http://schemas.openxmlformats.org/officeDocument/2006/relationships/hyperlink" Target="https://www.3gpp.org/ftp/TSG_RAN/WG2_RL2/TSGR2_123/Docs/R2-2309291.zip" TargetMode="External"/><Relationship Id="rId8965" Type="http://schemas.openxmlformats.org/officeDocument/2006/relationships/hyperlink" Target="https://webapp.etsi.org/teldir/ListPersDetails.asp?PersId=71851" TargetMode="External"/><Relationship Id="rId8966" Type="http://schemas.openxmlformats.org/officeDocument/2006/relationships/hyperlink" Target="https://portal.3gpp.org/ngppapp/CreateTdoc.aspx?mode=view&amp;contributionId=1461433" TargetMode="External"/><Relationship Id="rId8967" Type="http://schemas.openxmlformats.org/officeDocument/2006/relationships/hyperlink" Target="https://portal.3gpp.org/desktopmodules/Release/ReleaseDetails.aspx?releaseId=191" TargetMode="External"/><Relationship Id="rId8968" Type="http://schemas.openxmlformats.org/officeDocument/2006/relationships/hyperlink" Target="https://portal.3gpp.org/desktopmodules/Specifications/SpecificationDetails.aspx?specificationId=3197" TargetMode="External"/><Relationship Id="rId8969" Type="http://schemas.openxmlformats.org/officeDocument/2006/relationships/hyperlink" Target="https://portal.3gpp.org/desktopmodules/WorkItem/WorkItemDetails.aspx?workitemId=830178" TargetMode="External"/><Relationship Id="rId8970" Type="http://schemas.openxmlformats.org/officeDocument/2006/relationships/hyperlink" Target="https://www.3gpp.org/ftp/TSG_RAN/WG2_RL2/TSGR2_123/Docs/R2-2309292.zip" TargetMode="External"/><Relationship Id="rId8971" Type="http://schemas.openxmlformats.org/officeDocument/2006/relationships/hyperlink" Target="https://webapp.etsi.org/teldir/ListPersDetails.asp?PersId=21609" TargetMode="External"/><Relationship Id="rId8972" Type="http://schemas.openxmlformats.org/officeDocument/2006/relationships/hyperlink" Target="https://portal.3gpp.org/ngppapp/CreateTdoc.aspx?mode=view&amp;contributionId=1478273" TargetMode="External"/><Relationship Id="rId8973" Type="http://schemas.openxmlformats.org/officeDocument/2006/relationships/hyperlink" Target="https://portal.3gpp.org/desktopmodules/Release/ReleaseDetails.aspx?releaseId=192" TargetMode="External"/><Relationship Id="rId8974" Type="http://schemas.openxmlformats.org/officeDocument/2006/relationships/hyperlink" Target="https://portal.3gpp.org/desktopmodules/Specifications/SpecificationDetails.aspx?specificationId=2440" TargetMode="External"/><Relationship Id="rId8975" Type="http://schemas.openxmlformats.org/officeDocument/2006/relationships/hyperlink" Target="https://portal.3gpp.org/desktopmodules/WorkItem/WorkItemDetails.aspx?workitemId=920169" TargetMode="External"/><Relationship Id="rId8976" Type="http://schemas.openxmlformats.org/officeDocument/2006/relationships/hyperlink" Target="https://www.3gpp.org/ftp/TSG_RAN/WG2_RL2/TSGR2_123/Docs/R2-2309293.zip" TargetMode="External"/><Relationship Id="rId8977" Type="http://schemas.openxmlformats.org/officeDocument/2006/relationships/hyperlink" Target="https://webapp.etsi.org/teldir/ListPersDetails.asp?PersId=21609" TargetMode="External"/><Relationship Id="rId8978" Type="http://schemas.openxmlformats.org/officeDocument/2006/relationships/hyperlink" Target="https://portal.3gpp.org/ngppapp/CreateTdoc.aspx?mode=view&amp;contributionId=1478308" TargetMode="External"/><Relationship Id="rId8979"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Specifications/SpecificationDetails.aspx?specificationId=3710" TargetMode="External"/><Relationship Id="rId8981" Type="http://schemas.openxmlformats.org/officeDocument/2006/relationships/hyperlink" Target="https://www.3gpp.org/ftp/TSG_RAN/WG2_RL2/TSGR2_123/Docs/R2-2309294.zip" TargetMode="External"/><Relationship Id="rId8982" Type="http://schemas.openxmlformats.org/officeDocument/2006/relationships/hyperlink" Target="https://webapp.etsi.org/teldir/ListPersDetails.asp?PersId=21609" TargetMode="External"/><Relationship Id="rId8983" Type="http://schemas.openxmlformats.org/officeDocument/2006/relationships/hyperlink" Target="https://portal.3gpp.org/ngppapp/CreateTdoc.aspx?mode=view&amp;contributionId=1478309" TargetMode="External"/><Relationship Id="rId8984"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Specifications/SpecificationDetails.aspx?specificationId=3710" TargetMode="External"/><Relationship Id="rId8986" Type="http://schemas.openxmlformats.org/officeDocument/2006/relationships/hyperlink" Target="https://portal.3gpp.org/desktopmodules/WorkItem/WorkItemDetails.aspx?workitemId=900160" TargetMode="External"/><Relationship Id="rId8987" Type="http://schemas.openxmlformats.org/officeDocument/2006/relationships/hyperlink" Target="https://www.3gpp.org/ftp/TSG_RAN/WG2_RL2/TSGR2_123/Docs/R2-2309295.zip" TargetMode="External"/><Relationship Id="rId8988" Type="http://schemas.openxmlformats.org/officeDocument/2006/relationships/hyperlink" Target="https://webapp.etsi.org/teldir/ListPersDetails.asp?PersId=21609" TargetMode="External"/><Relationship Id="rId8989" Type="http://schemas.openxmlformats.org/officeDocument/2006/relationships/hyperlink" Target="https://portal.3gpp.org/ngppapp/CreateTdoc.aspx?mode=view&amp;contributionId=1478332" TargetMode="External"/><Relationship Id="rId8990" Type="http://schemas.openxmlformats.org/officeDocument/2006/relationships/hyperlink" Target="https://portal.3gpp.org/desktopmodules/Release/ReleaseDetails.aspx?releaseId=192" TargetMode="External"/><Relationship Id="rId8991" Type="http://schemas.openxmlformats.org/officeDocument/2006/relationships/hyperlink" Target="https://portal.3gpp.org/desktopmodules/Specifications/SpecificationDetails.aspx?specificationId=3194" TargetMode="External"/><Relationship Id="rId8992" Type="http://schemas.openxmlformats.org/officeDocument/2006/relationships/hyperlink" Target="https://portal.3gpp.org/desktopmodules/WorkItem/WorkItemDetails.aspx?workitemId=830178" TargetMode="External"/><Relationship Id="rId8993" Type="http://schemas.openxmlformats.org/officeDocument/2006/relationships/hyperlink" Target="https://www.3gpp.org/ftp/TSG_RAN/WG2_RL2/TSGR2_123/Docs/R2-2309296.zip" TargetMode="External"/><Relationship Id="rId8994" Type="http://schemas.openxmlformats.org/officeDocument/2006/relationships/hyperlink" Target="https://webapp.etsi.org/teldir/ListPersDetails.asp?PersId=21609" TargetMode="External"/><Relationship Id="rId8995" Type="http://schemas.openxmlformats.org/officeDocument/2006/relationships/hyperlink" Target="https://portal.3gpp.org/ngppapp/CreateTdoc.aspx?mode=view&amp;contributionId=1478395"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desktopmodules/Specifications/SpecificationDetails.aspx?specificationId=3197" TargetMode="External"/><Relationship Id="rId8998" Type="http://schemas.openxmlformats.org/officeDocument/2006/relationships/hyperlink" Target="https://portal.3gpp.org/desktopmodules/WorkItem/WorkItemDetails.aspx?workitemId=860145" TargetMode="External"/><Relationship Id="rId8999" Type="http://schemas.openxmlformats.org/officeDocument/2006/relationships/hyperlink" Target="https://www.3gpp.org/ftp/TSG_RAN/WG2_RL2/TSGR2_123/Docs/R2-2309297.zip" TargetMode="External"/><Relationship Id="rId9000" Type="http://schemas.openxmlformats.org/officeDocument/2006/relationships/hyperlink" Target="https://webapp.etsi.org/teldir/ListPersDetails.asp?PersId=21609" TargetMode="External"/><Relationship Id="rId9001" Type="http://schemas.openxmlformats.org/officeDocument/2006/relationships/hyperlink" Target="https://portal.3gpp.org/ngppapp/CreateTdoc.aspx?mode=view&amp;contributionId=1478402" TargetMode="External"/><Relationship Id="rId9002" Type="http://schemas.openxmlformats.org/officeDocument/2006/relationships/hyperlink" Target="https://portal.3gpp.org/desktopmodules/Release/ReleaseDetails.aspx?releaseId=192" TargetMode="External"/><Relationship Id="rId9003" Type="http://schemas.openxmlformats.org/officeDocument/2006/relationships/hyperlink" Target="https://portal.3gpp.org/desktopmodules/Specifications/SpecificationDetails.aspx?specificationId=3197" TargetMode="External"/><Relationship Id="rId9004" Type="http://schemas.openxmlformats.org/officeDocument/2006/relationships/hyperlink" Target="https://portal.3gpp.org/desktopmodules/WorkItem/WorkItemDetails.aspx?workitemId=860145" TargetMode="External"/><Relationship Id="rId9005" Type="http://schemas.openxmlformats.org/officeDocument/2006/relationships/hyperlink" Target="https://www.3gpp.org/ftp/TSG_RAN/WG2_RL2/TSGR2_123/Docs/R2-2309298.zip" TargetMode="External"/><Relationship Id="rId9006" Type="http://schemas.openxmlformats.org/officeDocument/2006/relationships/hyperlink" Target="https://webapp.etsi.org/teldir/ListPersDetails.asp?PersId=21609" TargetMode="External"/><Relationship Id="rId9007" Type="http://schemas.openxmlformats.org/officeDocument/2006/relationships/hyperlink" Target="https://portal.3gpp.org/ngppapp/CreateTdoc.aspx?mode=view&amp;contributionId=1478441" TargetMode="External"/><Relationship Id="rId9008" Type="http://schemas.openxmlformats.org/officeDocument/2006/relationships/hyperlink" Target="https://portal.3gpp.org/desktopmodules/Release/ReleaseDetails.aspx?releaseId=191" TargetMode="External"/><Relationship Id="rId9009" Type="http://schemas.openxmlformats.org/officeDocument/2006/relationships/hyperlink" Target="https://portal.3gpp.org/desktopmodules/Specifications/SpecificationDetails.aspx?specificationId=2440" TargetMode="External"/><Relationship Id="rId9010" Type="http://schemas.openxmlformats.org/officeDocument/2006/relationships/hyperlink" Target="https://portal.3gpp.org/desktopmodules/WorkItem/WorkItemDetails.aspx?workitemId=780168" TargetMode="External"/><Relationship Id="rId9011" Type="http://schemas.openxmlformats.org/officeDocument/2006/relationships/hyperlink" Target="https://www.3gpp.org/ftp/TSG_RAN/WG2_RL2/TSGR2_123/Docs/R2-2309299.zip" TargetMode="External"/><Relationship Id="rId9012" Type="http://schemas.openxmlformats.org/officeDocument/2006/relationships/hyperlink" Target="https://webapp.etsi.org/teldir/ListPersDetails.asp?PersId=21609" TargetMode="External"/><Relationship Id="rId9013" Type="http://schemas.openxmlformats.org/officeDocument/2006/relationships/hyperlink" Target="https://portal.3gpp.org/ngppapp/CreateTdoc.aspx?mode=view&amp;contributionId=1478290" TargetMode="External"/><Relationship Id="rId9014" Type="http://schemas.openxmlformats.org/officeDocument/2006/relationships/hyperlink" Target="https://portal.3gpp.org/desktopmodules/Release/ReleaseDetails.aspx?releaseId=192" TargetMode="External"/><Relationship Id="rId9015" Type="http://schemas.openxmlformats.org/officeDocument/2006/relationships/hyperlink" Target="https://portal.3gpp.org/desktopmodules/Specifications/SpecificationDetails.aspx?specificationId=3197" TargetMode="External"/><Relationship Id="rId9016" Type="http://schemas.openxmlformats.org/officeDocument/2006/relationships/hyperlink" Target="https://portal.3gpp.org/desktopmodules/WorkItem/WorkItemDetails.aspx?workitemId=840191" TargetMode="External"/><Relationship Id="rId9017" Type="http://schemas.openxmlformats.org/officeDocument/2006/relationships/hyperlink" Target="https://www.3gpp.org/ftp/TSG_RAN/WG2_RL2/TSGR2_123/Docs/R2-2309300.zip" TargetMode="External"/><Relationship Id="rId9018" Type="http://schemas.openxmlformats.org/officeDocument/2006/relationships/hyperlink" Target="https://webapp.etsi.org/teldir/ListPersDetails.asp?PersId=21609" TargetMode="External"/><Relationship Id="rId9019" Type="http://schemas.openxmlformats.org/officeDocument/2006/relationships/hyperlink" Target="https://portal.3gpp.org/ngppapp/CreateTdoc.aspx?mode=view&amp;contributionId=1478348" TargetMode="External"/><Relationship Id="rId9020" Type="http://schemas.openxmlformats.org/officeDocument/2006/relationships/hyperlink" Target="https://portal.3gpp.org/desktopmodules/Release/ReleaseDetails.aspx?releaseId=190" TargetMode="External"/><Relationship Id="rId9021" Type="http://schemas.openxmlformats.org/officeDocument/2006/relationships/hyperlink" Target="https://portal.3gpp.org/desktopmodules/Specifications/SpecificationDetails.aspx?specificationId=3193" TargetMode="External"/><Relationship Id="rId9022" Type="http://schemas.openxmlformats.org/officeDocument/2006/relationships/hyperlink" Target="https://portal.3gpp.org/desktopmodules/WorkItem/WorkItemDetails.aspx?workitemId=750167" TargetMode="External"/><Relationship Id="rId9023" Type="http://schemas.openxmlformats.org/officeDocument/2006/relationships/hyperlink" Target="https://www.3gpp.org/ftp/TSG_RAN/WG2_RL2/TSGR2_123/Docs/R2-2309301.zip" TargetMode="External"/><Relationship Id="rId9024" Type="http://schemas.openxmlformats.org/officeDocument/2006/relationships/hyperlink" Target="https://webapp.etsi.org/teldir/ListPersDetails.asp?PersId=21609" TargetMode="External"/><Relationship Id="rId9025" Type="http://schemas.openxmlformats.org/officeDocument/2006/relationships/hyperlink" Target="https://portal.3gpp.org/ngppapp/CreateTdoc.aspx?mode=view&amp;contributionId=1478349" TargetMode="External"/><Relationship Id="rId9026" Type="http://schemas.openxmlformats.org/officeDocument/2006/relationships/hyperlink" Target="https://portal.3gpp.org/desktopmodules/Release/ReleaseDetails.aspx?releaseId=191" TargetMode="External"/><Relationship Id="rId9027" Type="http://schemas.openxmlformats.org/officeDocument/2006/relationships/hyperlink" Target="https://portal.3gpp.org/desktopmodules/Specifications/SpecificationDetails.aspx?specificationId=3193" TargetMode="External"/><Relationship Id="rId9028" Type="http://schemas.openxmlformats.org/officeDocument/2006/relationships/hyperlink" Target="https://portal.3gpp.org/desktopmodules/WorkItem/WorkItemDetails.aspx?workitemId=750167" TargetMode="External"/><Relationship Id="rId9029" Type="http://schemas.openxmlformats.org/officeDocument/2006/relationships/hyperlink" Target="https://www.3gpp.org/ftp/TSG_RAN/WG2_RL2/TSGR2_123/Docs/R2-2309302.zip" TargetMode="External"/><Relationship Id="rId9030" Type="http://schemas.openxmlformats.org/officeDocument/2006/relationships/hyperlink" Target="https://webapp.etsi.org/teldir/ListPersDetails.asp?PersId=21609" TargetMode="External"/><Relationship Id="rId9031" Type="http://schemas.openxmlformats.org/officeDocument/2006/relationships/hyperlink" Target="https://portal.3gpp.org/ngppapp/CreateTdoc.aspx?mode=view&amp;contributionId=1478350" TargetMode="External"/><Relationship Id="rId9032"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Specifications/SpecificationDetails.aspx?specificationId=3193" TargetMode="External"/><Relationship Id="rId9034" Type="http://schemas.openxmlformats.org/officeDocument/2006/relationships/hyperlink" Target="https://portal.3gpp.org/desktopmodules/WorkItem/WorkItemDetails.aspx?workitemId=750167" TargetMode="External"/><Relationship Id="rId9035" Type="http://schemas.openxmlformats.org/officeDocument/2006/relationships/hyperlink" Target="https://www.3gpp.org/ftp/TSG_RAN/WG2_RL2/TSGR2_123/Docs/R2-2309303.zip" TargetMode="External"/><Relationship Id="rId9036" Type="http://schemas.openxmlformats.org/officeDocument/2006/relationships/hyperlink" Target="https://webapp.etsi.org/teldir/ListPersDetails.asp?PersId=21609" TargetMode="External"/><Relationship Id="rId9037" Type="http://schemas.openxmlformats.org/officeDocument/2006/relationships/hyperlink" Target="https://portal.3gpp.org/ngppapp/CreateTdoc.aspx?mode=view&amp;contributionId=1478388" TargetMode="External"/><Relationship Id="rId9038"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Specifications/SpecificationDetails.aspx?specificationId=3192" TargetMode="External"/><Relationship Id="rId9040" Type="http://schemas.openxmlformats.org/officeDocument/2006/relationships/hyperlink" Target="https://portal.3gpp.org/desktopmodules/WorkItem/WorkItemDetails.aspx?workitemId=911107" TargetMode="External"/><Relationship Id="rId9041" Type="http://schemas.openxmlformats.org/officeDocument/2006/relationships/hyperlink" Target="https://www.3gpp.org/ftp/TSG_RAN/WG2_RL2/TSGR2_123/Docs/R2-2309304.zip" TargetMode="External"/><Relationship Id="rId9042" Type="http://schemas.openxmlformats.org/officeDocument/2006/relationships/hyperlink" Target="https://webapp.etsi.org/teldir/ListPersDetails.asp?PersId=72226" TargetMode="External"/><Relationship Id="rId9043" Type="http://schemas.openxmlformats.org/officeDocument/2006/relationships/hyperlink" Target="https://portal.3gpp.org/ngppapp/CreateTdoc.aspx?mode=view&amp;contributionId=1481917" TargetMode="External"/><Relationship Id="rId9044" Type="http://schemas.openxmlformats.org/officeDocument/2006/relationships/hyperlink" Target="https://portal.3gpp.org/desktopmodules/Release/ReleaseDetails.aspx?releaseId=193" TargetMode="External"/><Relationship Id="rId9045" Type="http://schemas.openxmlformats.org/officeDocument/2006/relationships/hyperlink" Target="https://portal.3gpp.org/desktopmodules/WorkItem/WorkItemDetails.aspx?workitemId=981138" TargetMode="External"/><Relationship Id="rId9046" Type="http://schemas.openxmlformats.org/officeDocument/2006/relationships/hyperlink" Target="https://www.3gpp.org/ftp/TSG_RAN/WG2_RL2/TSGR2_123/Docs/R2-2309305.zip" TargetMode="External"/><Relationship Id="rId9047" Type="http://schemas.openxmlformats.org/officeDocument/2006/relationships/hyperlink" Target="https://webapp.etsi.org/teldir/ListPersDetails.asp?PersId=72226" TargetMode="External"/><Relationship Id="rId9048" Type="http://schemas.openxmlformats.org/officeDocument/2006/relationships/hyperlink" Target="https://portal.3gpp.org/ngppapp/CreateTdoc.aspx?mode=view&amp;contributionId=1478363" TargetMode="External"/><Relationship Id="rId9049"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194" TargetMode="External"/><Relationship Id="rId9051" Type="http://schemas.openxmlformats.org/officeDocument/2006/relationships/hyperlink" Target="https://portal.3gpp.org/desktopmodules/WorkItem/WorkItemDetails.aspx?workitemId=981138" TargetMode="External"/><Relationship Id="rId9052" Type="http://schemas.openxmlformats.org/officeDocument/2006/relationships/hyperlink" Target="https://www.3gpp.org/ftp/TSG_RAN/WG2_RL2/TSGR2_123/Docs/R2-2309306.zip" TargetMode="External"/><Relationship Id="rId9053" Type="http://schemas.openxmlformats.org/officeDocument/2006/relationships/hyperlink" Target="https://webapp.etsi.org/teldir/ListPersDetails.asp?PersId=72226" TargetMode="External"/><Relationship Id="rId9054" Type="http://schemas.openxmlformats.org/officeDocument/2006/relationships/hyperlink" Target="https://portal.3gpp.org/desktopmodules/WorkItem/WorkItemDetails.aspx?workitemId=981138" TargetMode="External"/><Relationship Id="rId9055" Type="http://schemas.openxmlformats.org/officeDocument/2006/relationships/hyperlink" Target="https://www.3gpp.org/ftp/TSG_RAN/WG2_RL2/TSGR2_123/Docs/R2-2309307.zip" TargetMode="External"/><Relationship Id="rId9056" Type="http://schemas.openxmlformats.org/officeDocument/2006/relationships/hyperlink" Target="https://webapp.etsi.org/teldir/ListPersDetails.asp?PersId=72224" TargetMode="External"/><Relationship Id="rId9057" Type="http://schemas.openxmlformats.org/officeDocument/2006/relationships/hyperlink" Target="https://portal.3gpp.org/ngppapp/CreateTdoc.aspx?mode=view&amp;contributionId=1464166" TargetMode="External"/><Relationship Id="rId9058"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Specifications/SpecificationDetails.aspx?specificationId=3197" TargetMode="External"/><Relationship Id="rId9060" Type="http://schemas.openxmlformats.org/officeDocument/2006/relationships/hyperlink" Target="https://portal.3gpp.org/desktopmodules/WorkItem/WorkItemDetails.aspx?workitemId=941101" TargetMode="External"/><Relationship Id="rId9061" Type="http://schemas.openxmlformats.org/officeDocument/2006/relationships/hyperlink" Target="https://www.3gpp.org/ftp/TSG_RAN/WG2_RL2/TSGR2_123/Docs/R2-2309308.zip" TargetMode="External"/><Relationship Id="rId9062" Type="http://schemas.openxmlformats.org/officeDocument/2006/relationships/hyperlink" Target="https://webapp.etsi.org/teldir/ListPersDetails.asp?PersId=72224" TargetMode="External"/><Relationship Id="rId9063" Type="http://schemas.openxmlformats.org/officeDocument/2006/relationships/hyperlink" Target="https://portal.3gpp.org/ngppapp/CreateTdoc.aspx?mode=view&amp;contributionId=1478368" TargetMode="External"/><Relationship Id="rId9064" Type="http://schemas.openxmlformats.org/officeDocument/2006/relationships/hyperlink" Target="https://portal.3gpp.org/ngppapp/CreateTdoc.aspx?mode=view&amp;contributionId=1493202" TargetMode="External"/><Relationship Id="rId9065" Type="http://schemas.openxmlformats.org/officeDocument/2006/relationships/hyperlink" Target="https://portal.3gpp.org/desktopmodules/Release/ReleaseDetails.aspx?releaseId=193" TargetMode="External"/><Relationship Id="rId9066" Type="http://schemas.openxmlformats.org/officeDocument/2006/relationships/hyperlink" Target="https://portal.3gpp.org/desktopmodules/Specifications/SpecificationDetails.aspx?specificationId=3197" TargetMode="External"/><Relationship Id="rId9067" Type="http://schemas.openxmlformats.org/officeDocument/2006/relationships/hyperlink" Target="https://portal.3gpp.org/desktopmodules/WorkItem/WorkItemDetails.aspx?workitemId=941102" TargetMode="External"/><Relationship Id="rId9068" Type="http://schemas.openxmlformats.org/officeDocument/2006/relationships/hyperlink" Target="https://www.3gpp.org/ftp/TSG_RAN/WG2_RL2/TSGR2_123/Docs/R2-2309309.zip" TargetMode="External"/><Relationship Id="rId9069" Type="http://schemas.openxmlformats.org/officeDocument/2006/relationships/hyperlink" Target="https://webapp.etsi.org/teldir/ListPersDetails.asp?PersId=64669" TargetMode="External"/><Relationship Id="rId9070" Type="http://schemas.openxmlformats.org/officeDocument/2006/relationships/hyperlink" Target="https://portal.3gpp.org/ngppapp/CreateTdoc.aspx?mode=view&amp;contributionId=1478371" TargetMode="External"/><Relationship Id="rId9071" Type="http://schemas.openxmlformats.org/officeDocument/2006/relationships/hyperlink" Target="https://portal.3gpp.org/ngppapp/CreateTdoc.aspx?mode=view&amp;contributionId=1481912" TargetMode="External"/><Relationship Id="rId9072" Type="http://schemas.openxmlformats.org/officeDocument/2006/relationships/hyperlink" Target="https://portal.3gpp.org/desktopmodules/Release/ReleaseDetails.aspx?releaseId=193" TargetMode="External"/><Relationship Id="rId9073" Type="http://schemas.openxmlformats.org/officeDocument/2006/relationships/hyperlink" Target="https://portal.3gpp.org/desktopmodules/Specifications/SpecificationDetails.aspx?specificationId=3191" TargetMode="External"/><Relationship Id="rId9074" Type="http://schemas.openxmlformats.org/officeDocument/2006/relationships/hyperlink" Target="https://portal.3gpp.org/desktopmodules/WorkItem/WorkItemDetails.aspx?workitemId=941102" TargetMode="External"/><Relationship Id="rId9075" Type="http://schemas.openxmlformats.org/officeDocument/2006/relationships/hyperlink" Target="https://www.3gpp.org/ftp/TSG_RAN/WG2_RL2/TSGR2_123/Docs/R2-2309310.zip" TargetMode="External"/><Relationship Id="rId9076" Type="http://schemas.openxmlformats.org/officeDocument/2006/relationships/hyperlink" Target="https://webapp.etsi.org/teldir/ListPersDetails.asp?PersId=80666" TargetMode="External"/><Relationship Id="rId9077" Type="http://schemas.openxmlformats.org/officeDocument/2006/relationships/hyperlink" Target="https://portal.3gpp.org/ngppapp/CreateTdoc.aspx?mode=view&amp;contributionId=1478372" TargetMode="External"/><Relationship Id="rId9078" Type="http://schemas.openxmlformats.org/officeDocument/2006/relationships/hyperlink" Target="https://portal.3gpp.org/ngppapp/CreateTdoc.aspx?mode=view&amp;contributionId=1487856" TargetMode="External"/><Relationship Id="rId9079" Type="http://schemas.openxmlformats.org/officeDocument/2006/relationships/hyperlink" Target="https://portal.3gpp.org/desktopmodules/Release/ReleaseDetails.aspx?releaseId=193" TargetMode="External"/><Relationship Id="rId9080" Type="http://schemas.openxmlformats.org/officeDocument/2006/relationships/hyperlink" Target="https://portal.3gpp.org/desktopmodules/Specifications/SpecificationDetails.aspx?specificationId=3197" TargetMode="External"/><Relationship Id="rId9081" Type="http://schemas.openxmlformats.org/officeDocument/2006/relationships/hyperlink" Target="https://portal.3gpp.org/desktopmodules/WorkItem/WorkItemDetails.aspx?workitemId=941102" TargetMode="External"/><Relationship Id="rId9082" Type="http://schemas.openxmlformats.org/officeDocument/2006/relationships/hyperlink" Target="https://www.3gpp.org/ftp/TSG_RAN/WG2_RL2/TSGR2_123/Docs/R2-2309311.zip" TargetMode="External"/><Relationship Id="rId9083" Type="http://schemas.openxmlformats.org/officeDocument/2006/relationships/hyperlink" Target="https://webapp.etsi.org/teldir/ListPersDetails.asp?PersId=70878" TargetMode="External"/><Relationship Id="rId9084" Type="http://schemas.openxmlformats.org/officeDocument/2006/relationships/hyperlink" Target="https://portal.3gpp.org/ngppapp/CreateTdoc.aspx?mode=view&amp;contributionId=1462645" TargetMode="External"/><Relationship Id="rId9085" Type="http://schemas.openxmlformats.org/officeDocument/2006/relationships/hyperlink" Target="https://portal.3gpp.org/desktopmodules/Release/ReleaseDetails.aspx?releaseId=193" TargetMode="External"/><Relationship Id="rId9086" Type="http://schemas.openxmlformats.org/officeDocument/2006/relationships/hyperlink" Target="https://portal.3gpp.org/desktopmodules/Specifications/SpecificationDetails.aspx?specificationId=3989" TargetMode="External"/><Relationship Id="rId9087" Type="http://schemas.openxmlformats.org/officeDocument/2006/relationships/hyperlink" Target="https://portal.3gpp.org/desktopmodules/WorkItem/WorkItemDetails.aspx?workitemId=940085" TargetMode="External"/><Relationship Id="rId9088" Type="http://schemas.openxmlformats.org/officeDocument/2006/relationships/hyperlink" Target="https://www.3gpp.org/ftp/TSG_RAN/WG2_RL2/TSGR2_123/Docs/R2-2309312.zip" TargetMode="External"/><Relationship Id="rId9089" Type="http://schemas.openxmlformats.org/officeDocument/2006/relationships/hyperlink" Target="https://webapp.etsi.org/teldir/ListPersDetails.asp?PersId=70878" TargetMode="External"/><Relationship Id="rId9090" Type="http://schemas.openxmlformats.org/officeDocument/2006/relationships/hyperlink" Target="https://portal.3gpp.org/desktopmodules/Release/ReleaseDetails.aspx?releaseId=193" TargetMode="External"/><Relationship Id="rId9091" Type="http://schemas.openxmlformats.org/officeDocument/2006/relationships/hyperlink" Target="https://portal.3gpp.org/desktopmodules/Specifications/SpecificationDetails.aspx?specificationId=3195" TargetMode="External"/><Relationship Id="rId9092" Type="http://schemas.openxmlformats.org/officeDocument/2006/relationships/hyperlink" Target="https://portal.3gpp.org/desktopmodules/WorkItem/WorkItemDetails.aspx?workitemId=981139" TargetMode="External"/><Relationship Id="rId9093" Type="http://schemas.openxmlformats.org/officeDocument/2006/relationships/hyperlink" Target="https://www.3gpp.org/ftp/TSG_RAN/WG2_RL2/TSGR2_123/Docs/R2-2309313.zip" TargetMode="External"/><Relationship Id="rId9094" Type="http://schemas.openxmlformats.org/officeDocument/2006/relationships/hyperlink" Target="https://webapp.etsi.org/teldir/ListPersDetails.asp?PersId=78318" TargetMode="External"/><Relationship Id="rId9095" Type="http://schemas.openxmlformats.org/officeDocument/2006/relationships/hyperlink" Target="https://portal.3gpp.org/ngppapp/CreateTdoc.aspx?mode=view&amp;contributionId=1466989" TargetMode="External"/><Relationship Id="rId9096" Type="http://schemas.openxmlformats.org/officeDocument/2006/relationships/hyperlink" Target="https://portal.3gpp.org/ngppapp/CreateTdoc.aspx?mode=view&amp;contributionId=1482043" TargetMode="External"/><Relationship Id="rId9097" Type="http://schemas.openxmlformats.org/officeDocument/2006/relationships/hyperlink" Target="https://portal.3gpp.org/desktopmodules/Release/ReleaseDetails.aspx?releaseId=193" TargetMode="External"/><Relationship Id="rId9098" Type="http://schemas.openxmlformats.org/officeDocument/2006/relationships/hyperlink" Target="https://portal.3gpp.org/desktopmodules/Specifications/SpecificationDetails.aspx?specificationId=3191" TargetMode="External"/><Relationship Id="rId9099" Type="http://schemas.openxmlformats.org/officeDocument/2006/relationships/hyperlink" Target="https://portal.3gpp.org/desktopmodules/WorkItem/WorkItemDetails.aspx?workitemId=981137" TargetMode="External"/><Relationship Id="rId9100" Type="http://schemas.openxmlformats.org/officeDocument/2006/relationships/hyperlink" Target="https://www.3gpp.org/ftp/TSG_RAN/WG2_RL2/TSGR2_123/Docs/R2-2309314.zip" TargetMode="External"/><Relationship Id="rId9101" Type="http://schemas.openxmlformats.org/officeDocument/2006/relationships/hyperlink" Target="https://webapp.etsi.org/teldir/ListPersDetails.asp?PersId=84904" TargetMode="External"/><Relationship Id="rId9102" Type="http://schemas.openxmlformats.org/officeDocument/2006/relationships/hyperlink" Target="https://portal.3gpp.org/desktopmodules/Release/ReleaseDetails.aspx?releaseId=193" TargetMode="External"/><Relationship Id="rId9103" Type="http://schemas.openxmlformats.org/officeDocument/2006/relationships/hyperlink" Target="https://portal.3gpp.org/desktopmodules/Specifications/SpecificationDetails.aspx?specificationId=3191" TargetMode="External"/><Relationship Id="rId9104" Type="http://schemas.openxmlformats.org/officeDocument/2006/relationships/hyperlink" Target="https://portal.3gpp.org/desktopmodules/WorkItem/WorkItemDetails.aspx?workitemId=941108" TargetMode="External"/><Relationship Id="rId9105" Type="http://schemas.openxmlformats.org/officeDocument/2006/relationships/hyperlink" Target="https://www.3gpp.org/ftp/TSG_RAN/WG2_RL2/TSGR2_123/Docs/R2-2309315.zip" TargetMode="External"/><Relationship Id="rId9106" Type="http://schemas.openxmlformats.org/officeDocument/2006/relationships/hyperlink" Target="https://webapp.etsi.org/teldir/ListPersDetails.asp?PersId=88952" TargetMode="External"/><Relationship Id="rId9107" Type="http://schemas.openxmlformats.org/officeDocument/2006/relationships/hyperlink" Target="https://portal.3gpp.org/ngppapp/CreateTdoc.aspx?mode=view&amp;contributionId=1466353"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portal.3gpp.org/desktopmodules/Specifications/SpecificationDetails.aspx?specificationId=3197" TargetMode="External"/><Relationship Id="rId9110" Type="http://schemas.openxmlformats.org/officeDocument/2006/relationships/hyperlink" Target="https://portal.3gpp.org/desktopmodules/WorkItem/WorkItemDetails.aspx?workitemId=981139" TargetMode="External"/><Relationship Id="rId9111" Type="http://schemas.openxmlformats.org/officeDocument/2006/relationships/hyperlink" Target="https://www.3gpp.org/ftp/TSG_RAN/WG2_RL2/TSGR2_123/Docs/R2-2309316.zip" TargetMode="External"/><Relationship Id="rId9112" Type="http://schemas.openxmlformats.org/officeDocument/2006/relationships/hyperlink" Target="https://webapp.etsi.org/teldir/ListPersDetails.asp?PersId=98091" TargetMode="External"/><Relationship Id="rId9113" Type="http://schemas.openxmlformats.org/officeDocument/2006/relationships/hyperlink" Target="https://portal.3gpp.org/ngppapp/CreateTdoc.aspx?mode=view&amp;contributionId=1461400" TargetMode="External"/><Relationship Id="rId9114" Type="http://schemas.openxmlformats.org/officeDocument/2006/relationships/hyperlink" Target="https://portal.3gpp.org/desktopmodules/Release/ReleaseDetails.aspx?releaseId=193" TargetMode="External"/><Relationship Id="rId9115" Type="http://schemas.openxmlformats.org/officeDocument/2006/relationships/hyperlink" Target="https://portal.3gpp.org/desktopmodules/Specifications/SpecificationDetails.aspx?specificationId=3197" TargetMode="External"/><Relationship Id="rId9116" Type="http://schemas.openxmlformats.org/officeDocument/2006/relationships/hyperlink" Target="https://portal.3gpp.org/desktopmodules/WorkItem/WorkItemDetails.aspx?workitemId=981139" TargetMode="External"/><Relationship Id="rId9117" Type="http://schemas.openxmlformats.org/officeDocument/2006/relationships/hyperlink" Target="https://www.3gpp.org/ftp/TSG_RAN/WG2_RL2/TSGR2_123/Docs/R2-2309317.zip" TargetMode="External"/><Relationship Id="rId9118" Type="http://schemas.openxmlformats.org/officeDocument/2006/relationships/hyperlink" Target="https://webapp.etsi.org/teldir/ListPersDetails.asp?PersId=78193" TargetMode="External"/><Relationship Id="rId9119" Type="http://schemas.openxmlformats.org/officeDocument/2006/relationships/hyperlink" Target="https://portal.3gpp.org/ngppapp/CreateTdoc.aspx?mode=view&amp;contributionId=1463664"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portal.3gpp.org/desktopmodules/Specifications/SpecificationDetails.aspx?specificationId=3198" TargetMode="External"/><Relationship Id="rId9122" Type="http://schemas.openxmlformats.org/officeDocument/2006/relationships/hyperlink" Target="https://portal.3gpp.org/desktopmodules/WorkItem/WorkItemDetails.aspx?workitemId=941101" TargetMode="External"/><Relationship Id="rId9123" Type="http://schemas.openxmlformats.org/officeDocument/2006/relationships/hyperlink" Target="https://www.3gpp.org/ftp/TSG_RAN/WG2_RL2/TSGR2_123/Docs/R2-2309318.zip" TargetMode="External"/><Relationship Id="rId9124" Type="http://schemas.openxmlformats.org/officeDocument/2006/relationships/hyperlink" Target="https://webapp.etsi.org/teldir/ListPersDetails.asp?PersId=68461" TargetMode="External"/><Relationship Id="rId9125" Type="http://schemas.openxmlformats.org/officeDocument/2006/relationships/hyperlink" Target="https://portal.3gpp.org/ngppapp/CreateTdoc.aspx?mode=view&amp;contributionId=1466269" TargetMode="External"/><Relationship Id="rId9126" Type="http://schemas.openxmlformats.org/officeDocument/2006/relationships/hyperlink" Target="https://portal.3gpp.org/desktopmodules/Release/ReleaseDetails.aspx?releaseId=193" TargetMode="External"/><Relationship Id="rId9127" Type="http://schemas.openxmlformats.org/officeDocument/2006/relationships/hyperlink" Target="https://portal.3gpp.org/desktopmodules/Specifications/SpecificationDetails.aspx?specificationId=3191" TargetMode="External"/><Relationship Id="rId9128" Type="http://schemas.openxmlformats.org/officeDocument/2006/relationships/hyperlink" Target="https://portal.3gpp.org/desktopmodules/WorkItem/WorkItemDetails.aspx?workitemId=981139" TargetMode="External"/><Relationship Id="rId9129" Type="http://schemas.openxmlformats.org/officeDocument/2006/relationships/hyperlink" Target="https://www.3gpp.org/ftp/TSG_RAN/WG2_RL2/TSGR2_123/Docs/R2-2309319.zip" TargetMode="External"/><Relationship Id="rId9130" Type="http://schemas.openxmlformats.org/officeDocument/2006/relationships/hyperlink" Target="https://webapp.etsi.org/teldir/ListPersDetails.asp?PersId=84323" TargetMode="External"/><Relationship Id="rId9131" Type="http://schemas.openxmlformats.org/officeDocument/2006/relationships/hyperlink" Target="https://portal.3gpp.org/ngppapp/CreateTdoc.aspx?mode=view&amp;contributionId=1462248" TargetMode="External"/><Relationship Id="rId9132" Type="http://schemas.openxmlformats.org/officeDocument/2006/relationships/hyperlink" Target="https://portal.3gpp.org/desktopmodules/Release/ReleaseDetails.aspx?releaseId=193" TargetMode="External"/><Relationship Id="rId9133" Type="http://schemas.openxmlformats.org/officeDocument/2006/relationships/hyperlink" Target="https://portal.3gpp.org/desktopmodules/Specifications/SpecificationDetails.aspx?specificationId=3197" TargetMode="External"/><Relationship Id="rId9134" Type="http://schemas.openxmlformats.org/officeDocument/2006/relationships/hyperlink" Target="https://portal.3gpp.org/desktopmodules/WorkItem/WorkItemDetails.aspx?workitemId=940198" TargetMode="External"/><Relationship Id="rId9135" Type="http://schemas.openxmlformats.org/officeDocument/2006/relationships/hyperlink" Target="https://www.3gpp.org/ftp/TSG_RAN/WG2_RL2/TSGR2_123/Docs/R2-2309320.zip" TargetMode="External"/><Relationship Id="rId9136" Type="http://schemas.openxmlformats.org/officeDocument/2006/relationships/hyperlink" Target="https://webapp.etsi.org/teldir/ListPersDetails.asp?PersId=81290" TargetMode="External"/><Relationship Id="rId9137" Type="http://schemas.openxmlformats.org/officeDocument/2006/relationships/hyperlink" Target="https://portal.3gpp.org/ngppapp/CreateTdoc.aspx?mode=view&amp;contributionId=1478317" TargetMode="External"/><Relationship Id="rId9138" Type="http://schemas.openxmlformats.org/officeDocument/2006/relationships/hyperlink" Target="https://portal.3gpp.org/desktopmodules/Release/ReleaseDetails.aspx?releaseId=193" TargetMode="External"/><Relationship Id="rId9139" Type="http://schemas.openxmlformats.org/officeDocument/2006/relationships/hyperlink" Target="https://portal.3gpp.org/desktopmodules/Specifications/SpecificationDetails.aspx?specificationId=2433" TargetMode="External"/><Relationship Id="rId9140" Type="http://schemas.openxmlformats.org/officeDocument/2006/relationships/hyperlink" Target="https://portal.3gpp.org/desktopmodules/WorkItem/WorkItemDetails.aspx?workitemId=920042" TargetMode="External"/><Relationship Id="rId9141" Type="http://schemas.openxmlformats.org/officeDocument/2006/relationships/hyperlink" Target="https://www.3gpp.org/ftp/TSG_RAN/WG2_RL2/TSGR2_123/Docs/R2-2309321.zip" TargetMode="External"/><Relationship Id="rId9142" Type="http://schemas.openxmlformats.org/officeDocument/2006/relationships/hyperlink" Target="https://webapp.etsi.org/teldir/ListPersDetails.asp?PersId=81290" TargetMode="External"/><Relationship Id="rId9143" Type="http://schemas.openxmlformats.org/officeDocument/2006/relationships/hyperlink" Target="https://portal.3gpp.org/ngppapp/CreateTdoc.aspx?mode=view&amp;contributionId=1478318"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portal.3gpp.org/desktopmodules/Specifications/SpecificationDetails.aspx?specificationId=3310" TargetMode="External"/><Relationship Id="rId9146" Type="http://schemas.openxmlformats.org/officeDocument/2006/relationships/hyperlink" Target="https://portal.3gpp.org/desktopmodules/WorkItem/WorkItemDetails.aspx?workitemId=920042" TargetMode="External"/><Relationship Id="rId9147" Type="http://schemas.openxmlformats.org/officeDocument/2006/relationships/hyperlink" Target="https://www.3gpp.org/ftp/TSG_RAN/WG2_RL2/TSGR2_123/Docs/R2-2309322.zip" TargetMode="External"/><Relationship Id="rId9148" Type="http://schemas.openxmlformats.org/officeDocument/2006/relationships/hyperlink" Target="https://webapp.etsi.org/teldir/ListPersDetails.asp?PersId=81290" TargetMode="External"/><Relationship Id="rId9149" Type="http://schemas.openxmlformats.org/officeDocument/2006/relationships/hyperlink" Target="https://portal.3gpp.org/ngppapp/CreateTdoc.aspx?mode=view&amp;contributionId=1478319" TargetMode="External"/><Relationship Id="rId9150" Type="http://schemas.openxmlformats.org/officeDocument/2006/relationships/hyperlink" Target="https://portal.3gpp.org/desktopmodules/Release/ReleaseDetails.aspx?releaseId=193" TargetMode="External"/><Relationship Id="rId9151" Type="http://schemas.openxmlformats.org/officeDocument/2006/relationships/hyperlink" Target="https://portal.3gpp.org/desktopmodules/Specifications/SpecificationDetails.aspx?specificationId=3710" TargetMode="External"/><Relationship Id="rId9152" Type="http://schemas.openxmlformats.org/officeDocument/2006/relationships/hyperlink" Target="https://portal.3gpp.org/desktopmodules/WorkItem/WorkItemDetails.aspx?workitemId=920042" TargetMode="External"/><Relationship Id="rId9153" Type="http://schemas.openxmlformats.org/officeDocument/2006/relationships/hyperlink" Target="https://www.3gpp.org/ftp/TSG_RAN/WG2_RL2/TSGR2_123/Docs/R2-2309323.zip" TargetMode="External"/><Relationship Id="rId9154" Type="http://schemas.openxmlformats.org/officeDocument/2006/relationships/hyperlink" Target="https://webapp.etsi.org/teldir/ListPersDetails.asp?PersId=81290" TargetMode="External"/><Relationship Id="rId9155" Type="http://schemas.openxmlformats.org/officeDocument/2006/relationships/hyperlink" Target="https://portal.3gpp.org/ngppapp/CreateTdoc.aspx?mode=view&amp;contributionId=1478320"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desktopmodules/Specifications/SpecificationDetails.aspx?specificationId=2440" TargetMode="External"/><Relationship Id="rId9158" Type="http://schemas.openxmlformats.org/officeDocument/2006/relationships/hyperlink" Target="https://portal.3gpp.org/desktopmodules/WorkItem/WorkItemDetails.aspx?workitemId=920042" TargetMode="External"/><Relationship Id="rId9159" Type="http://schemas.openxmlformats.org/officeDocument/2006/relationships/hyperlink" Target="https://www.3gpp.org/ftp/TSG_RAN/WG2_RL2/TSGR2_123/Docs/R2-2309324.zip" TargetMode="External"/><Relationship Id="rId9160" Type="http://schemas.openxmlformats.org/officeDocument/2006/relationships/hyperlink" Target="https://webapp.etsi.org/teldir/ListPersDetails.asp?PersId=81290" TargetMode="External"/><Relationship Id="rId9161" Type="http://schemas.openxmlformats.org/officeDocument/2006/relationships/hyperlink" Target="https://portal.3gpp.org/ngppapp/CreateTdoc.aspx?mode=view&amp;contributionId=1478321" TargetMode="External"/><Relationship Id="rId9162"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Specifications/SpecificationDetails.aspx?specificationId=3197" TargetMode="External"/><Relationship Id="rId9164" Type="http://schemas.openxmlformats.org/officeDocument/2006/relationships/hyperlink" Target="https://portal.3gpp.org/desktopmodules/WorkItem/WorkItemDetails.aspx?workitemId=920042" TargetMode="External"/><Relationship Id="rId9165" Type="http://schemas.openxmlformats.org/officeDocument/2006/relationships/hyperlink" Target="https://www.3gpp.org/ftp/TSG_RAN/WG2_RL2/TSGR2_123/Docs/R2-2309325.zip" TargetMode="External"/><Relationship Id="rId9166" Type="http://schemas.openxmlformats.org/officeDocument/2006/relationships/hyperlink" Target="https://webapp.etsi.org/teldir/ListPersDetails.asp?PersId=92300" TargetMode="External"/><Relationship Id="rId9167" Type="http://schemas.openxmlformats.org/officeDocument/2006/relationships/hyperlink" Target="https://portal.3gpp.org/ngppapp/CreateTdoc.aspx?mode=view&amp;contributionId=1465466" TargetMode="External"/><Relationship Id="rId9168" Type="http://schemas.openxmlformats.org/officeDocument/2006/relationships/hyperlink" Target="https://portal.3gpp.org/ngppapp/CreateTdoc.aspx?mode=view&amp;contributionId=1481909" TargetMode="External"/><Relationship Id="rId9169" Type="http://schemas.openxmlformats.org/officeDocument/2006/relationships/hyperlink" Target="https://portal.3gpp.org/desktopmodules/Release/ReleaseDetails.aspx?releaseId=193" TargetMode="External"/><Relationship Id="rId9170" Type="http://schemas.openxmlformats.org/officeDocument/2006/relationships/hyperlink" Target="https://portal.3gpp.org/desktopmodules/Specifications/SpecificationDetails.aspx?specificationId=3197" TargetMode="External"/><Relationship Id="rId9171" Type="http://schemas.openxmlformats.org/officeDocument/2006/relationships/hyperlink" Target="https://portal.3gpp.org/desktopmodules/WorkItem/WorkItemDetails.aspx?workitemId=940198" TargetMode="External"/><Relationship Id="rId9172" Type="http://schemas.openxmlformats.org/officeDocument/2006/relationships/hyperlink" Target="https://www.3gpp.org/ftp/TSG_RAN/WG2_RL2/TSGR2_123/Docs/R2-2309326.zip" TargetMode="External"/><Relationship Id="rId9173" Type="http://schemas.openxmlformats.org/officeDocument/2006/relationships/hyperlink" Target="https://webapp.etsi.org/teldir/ListPersDetails.asp?PersId=71851" TargetMode="External"/><Relationship Id="rId9174" Type="http://schemas.openxmlformats.org/officeDocument/2006/relationships/hyperlink" Target="https://portal.3gpp.org/ngppapp/CreateTdoc.aspx?mode=view&amp;contributionId=1481738" TargetMode="External"/><Relationship Id="rId9175"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Specifications/SpecificationDetails.aspx?specificationId=3197" TargetMode="External"/><Relationship Id="rId9177" Type="http://schemas.openxmlformats.org/officeDocument/2006/relationships/hyperlink" Target="https://portal.3gpp.org/desktopmodules/WorkItem/WorkItemDetails.aspx?workitemId=940197" TargetMode="External"/><Relationship Id="rId9178" Type="http://schemas.openxmlformats.org/officeDocument/2006/relationships/hyperlink" Target="https://www.3gpp.org/ftp/TSG_RAN/WG2_RL2/TSGR2_123/Docs/R2-2309327.zip" TargetMode="External"/><Relationship Id="rId9179" Type="http://schemas.openxmlformats.org/officeDocument/2006/relationships/hyperlink" Target="https://webapp.etsi.org/teldir/ListPersDetails.asp?PersId=72796" TargetMode="External"/><Relationship Id="rId9180" Type="http://schemas.openxmlformats.org/officeDocument/2006/relationships/hyperlink" Target="https://portal.3gpp.org/ngppapp/CreateTdoc.aspx?mode=view&amp;contributionId=1473647" TargetMode="External"/><Relationship Id="rId9181" Type="http://schemas.openxmlformats.org/officeDocument/2006/relationships/hyperlink" Target="https://portal.3gpp.org/desktopmodules/Release/ReleaseDetails.aspx?releaseId=193" TargetMode="External"/><Relationship Id="rId9182" Type="http://schemas.openxmlformats.org/officeDocument/2006/relationships/hyperlink" Target="https://portal.3gpp.org/desktopmodules/Specifications/SpecificationDetails.aspx?specificationId=3192" TargetMode="External"/><Relationship Id="rId9183" Type="http://schemas.openxmlformats.org/officeDocument/2006/relationships/hyperlink" Target="https://portal.3gpp.org/desktopmodules/WorkItem/WorkItemDetails.aspx?workitemId=941106" TargetMode="External"/><Relationship Id="rId9184" Type="http://schemas.openxmlformats.org/officeDocument/2006/relationships/hyperlink" Target="https://www.3gpp.org/ftp/TSG_RAN/WG2_RL2/TSGR2_123/Docs/R2-2309328.zip" TargetMode="External"/><Relationship Id="rId9185" Type="http://schemas.openxmlformats.org/officeDocument/2006/relationships/hyperlink" Target="https://webapp.etsi.org/teldir/ListPersDetails.asp?PersId=88604" TargetMode="External"/><Relationship Id="rId9186" Type="http://schemas.openxmlformats.org/officeDocument/2006/relationships/hyperlink" Target="https://portal.3gpp.org/ngppapp/CreateTdoc.aspx?mode=view&amp;contributionId=1465577" TargetMode="External"/><Relationship Id="rId9187" Type="http://schemas.openxmlformats.org/officeDocument/2006/relationships/hyperlink" Target="https://portal.3gpp.org/desktopmodules/Release/ReleaseDetails.aspx?releaseId=193" TargetMode="External"/><Relationship Id="rId9188" Type="http://schemas.openxmlformats.org/officeDocument/2006/relationships/hyperlink" Target="https://portal.3gpp.org/desktopmodules/Specifications/SpecificationDetails.aspx?specificationId=3192" TargetMode="External"/><Relationship Id="rId9189" Type="http://schemas.openxmlformats.org/officeDocument/2006/relationships/hyperlink" Target="https://portal.3gpp.org/desktopmodules/WorkItem/WorkItemDetails.aspx?workitemId=941109" TargetMode="External"/><Relationship Id="rId9190" Type="http://schemas.openxmlformats.org/officeDocument/2006/relationships/hyperlink" Target="https://www.3gpp.org/ftp/TSG_RAN/WG2_RL2/TSGR2_123/Docs/R2-2309329.zip" TargetMode="External"/><Relationship Id="rId9191" Type="http://schemas.openxmlformats.org/officeDocument/2006/relationships/hyperlink" Target="https://webapp.etsi.org/teldir/ListPersDetails.asp?PersId=100734" TargetMode="External"/><Relationship Id="rId9192" Type="http://schemas.openxmlformats.org/officeDocument/2006/relationships/hyperlink" Target="https://portal.3gpp.org/ngppapp/CreateTdoc.aspx?mode=view&amp;contributionId=1462674" TargetMode="External"/><Relationship Id="rId9193" Type="http://schemas.openxmlformats.org/officeDocument/2006/relationships/hyperlink" Target="https://portal.3gpp.org/ngppapp/CreateTdoc.aspx?mode=view&amp;contributionId=1493050" TargetMode="External"/><Relationship Id="rId9194"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Specifications/SpecificationDetails.aspx?specificationId=3191" TargetMode="External"/><Relationship Id="rId9196" Type="http://schemas.openxmlformats.org/officeDocument/2006/relationships/hyperlink" Target="https://portal.3gpp.org/desktopmodules/WorkItem/WorkItemDetails.aspx?workitemId=941106" TargetMode="External"/><Relationship Id="rId9197" Type="http://schemas.openxmlformats.org/officeDocument/2006/relationships/hyperlink" Target="https://www.3gpp.org/ftp/TSG_RAN/WG2_RL2/TSGR2_123/Docs/R2-2309330.zip" TargetMode="External"/><Relationship Id="rId9198" Type="http://schemas.openxmlformats.org/officeDocument/2006/relationships/hyperlink" Target="https://webapp.etsi.org/teldir/ListPersDetails.asp?PersId=70008" TargetMode="External"/><Relationship Id="rId9199" Type="http://schemas.openxmlformats.org/officeDocument/2006/relationships/hyperlink" Target="https://portal.3gpp.org/ngppapp/CreateTdoc.aspx?mode=view&amp;contributionId=1465819" TargetMode="External"/><Relationship Id="rId920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Specifications/SpecificationDetails.aspx?specificationId=2432" TargetMode="External"/><Relationship Id="rId9202" Type="http://schemas.openxmlformats.org/officeDocument/2006/relationships/hyperlink" Target="https://portal.3gpp.org/desktopmodules/WorkItem/WorkItemDetails.aspx?workitemId=940104" TargetMode="External"/><Relationship Id="rId9203" Type="http://schemas.openxmlformats.org/officeDocument/2006/relationships/hyperlink" Target="https://www.3gpp.org/ftp/TSG_RAN/WG2_RL2/TSGR2_123/Docs/R2-2309331.zip" TargetMode="External"/><Relationship Id="rId9204" Type="http://schemas.openxmlformats.org/officeDocument/2006/relationships/hyperlink" Target="https://webapp.etsi.org/teldir/ListPersDetails.asp?PersId=94837" TargetMode="External"/><Relationship Id="rId9205" Type="http://schemas.openxmlformats.org/officeDocument/2006/relationships/hyperlink" Target="https://portal.3gpp.org/ngppapp/CreateTdoc.aspx?mode=view&amp;contributionId=1467733" TargetMode="External"/><Relationship Id="rId9206" Type="http://schemas.openxmlformats.org/officeDocument/2006/relationships/hyperlink" Target="https://portal.3gpp.org/desktopmodules/Release/ReleaseDetails.aspx?releaseId=193" TargetMode="External"/><Relationship Id="rId9207" Type="http://schemas.openxmlformats.org/officeDocument/2006/relationships/hyperlink" Target="https://portal.3gpp.org/desktopmodules/Specifications/SpecificationDetails.aspx?specificationId=3191" TargetMode="External"/><Relationship Id="rId9208" Type="http://schemas.openxmlformats.org/officeDocument/2006/relationships/hyperlink" Target="https://portal.3gpp.org/desktopmodules/WorkItem/WorkItemDetails.aspx?workitemId=941101" TargetMode="External"/><Relationship Id="rId9209" Type="http://schemas.openxmlformats.org/officeDocument/2006/relationships/hyperlink" Target="https://www.3gpp.org/ftp/TSG_RAN/WG2_RL2/TSGR2_123/Docs/R2-2309332.zip" TargetMode="External"/><Relationship Id="rId9210" Type="http://schemas.openxmlformats.org/officeDocument/2006/relationships/hyperlink" Target="https://webapp.etsi.org/teldir/ListPersDetails.asp?PersId=81389" TargetMode="External"/><Relationship Id="rId9211" Type="http://schemas.openxmlformats.org/officeDocument/2006/relationships/hyperlink" Target="https://portal.3gpp.org/ngppapp/CreateTdoc.aspx?mode=view&amp;contributionId=1465945"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3198" TargetMode="External"/><Relationship Id="rId9214" Type="http://schemas.openxmlformats.org/officeDocument/2006/relationships/hyperlink" Target="https://portal.3gpp.org/desktopmodules/WorkItem/WorkItemDetails.aspx?workitemId=941108" TargetMode="External"/><Relationship Id="rId9215" Type="http://schemas.openxmlformats.org/officeDocument/2006/relationships/hyperlink" Target="https://www.3gpp.org/ftp/TSG_RAN/WG2_RL2/TSGR2_123/Docs/R2-2309333.zip" TargetMode="External"/><Relationship Id="rId9216" Type="http://schemas.openxmlformats.org/officeDocument/2006/relationships/hyperlink" Target="https://webapp.etsi.org/teldir/ListPersDetails.asp?PersId=90619" TargetMode="External"/><Relationship Id="rId9217" Type="http://schemas.openxmlformats.org/officeDocument/2006/relationships/hyperlink" Target="https://portal.3gpp.org/ngppapp/CreateTdoc.aspx?mode=view&amp;contributionId=1478367" TargetMode="External"/><Relationship Id="rId9218" Type="http://schemas.openxmlformats.org/officeDocument/2006/relationships/hyperlink" Target="https://portal.3gpp.org/desktopmodules/Release/ReleaseDetails.aspx?releaseId=193" TargetMode="External"/><Relationship Id="rId9219" Type="http://schemas.openxmlformats.org/officeDocument/2006/relationships/hyperlink" Target="https://portal.3gpp.org/desktopmodules/Specifications/SpecificationDetails.aspx?specificationId=3897" TargetMode="External"/><Relationship Id="rId9220" Type="http://schemas.openxmlformats.org/officeDocument/2006/relationships/hyperlink" Target="https://portal.3gpp.org/desktopmodules/WorkItem/WorkItemDetails.aspx?workitemId=941102" TargetMode="External"/><Relationship Id="rId9221" Type="http://schemas.openxmlformats.org/officeDocument/2006/relationships/hyperlink" Target="https://www.3gpp.org/ftp/TSG_RAN/WG2_RL2/TSGR2_123/Docs/R2-2309334.zip" TargetMode="External"/><Relationship Id="rId9222" Type="http://schemas.openxmlformats.org/officeDocument/2006/relationships/hyperlink" Target="https://webapp.etsi.org/teldir/ListPersDetails.asp?PersId=20814" TargetMode="External"/><Relationship Id="rId9223" Type="http://schemas.openxmlformats.org/officeDocument/2006/relationships/hyperlink" Target="https://portal.3gpp.org/ngppapp/CreateTdoc.aspx?mode=view&amp;contributionId=1467625"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desktopmodules/Specifications/SpecificationDetails.aspx?specificationId=3196" TargetMode="External"/><Relationship Id="rId9226" Type="http://schemas.openxmlformats.org/officeDocument/2006/relationships/hyperlink" Target="https://portal.3gpp.org/desktopmodules/WorkItem/WorkItemDetails.aspx?workitemId=981139" TargetMode="External"/><Relationship Id="rId9227" Type="http://schemas.openxmlformats.org/officeDocument/2006/relationships/hyperlink" Target="https://www.3gpp.org/ftp/TSG_RAN/WG2_RL2/TSGR2_123/Docs/R2-2309335.zip" TargetMode="External"/><Relationship Id="rId9228" Type="http://schemas.openxmlformats.org/officeDocument/2006/relationships/hyperlink" Target="https://webapp.etsi.org/teldir/ListPersDetails.asp?PersId=56830" TargetMode="External"/><Relationship Id="rId9229" Type="http://schemas.openxmlformats.org/officeDocument/2006/relationships/hyperlink" Target="https://portal.3gpp.org/ngppapp/CreateTdoc.aspx?mode=view&amp;contributionId=1465756" TargetMode="External"/><Relationship Id="rId923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191" TargetMode="External"/><Relationship Id="rId9232" Type="http://schemas.openxmlformats.org/officeDocument/2006/relationships/hyperlink" Target="https://portal.3gpp.org/desktopmodules/WorkItem/WorkItemDetails.aspx?workitemId=940198" TargetMode="External"/><Relationship Id="rId9233" Type="http://schemas.openxmlformats.org/officeDocument/2006/relationships/hyperlink" Target="https://www.3gpp.org/ftp/TSG_RAN/WG2_RL2/TSGR2_123/Docs/R2-2309336.zip" TargetMode="External"/><Relationship Id="rId9234" Type="http://schemas.openxmlformats.org/officeDocument/2006/relationships/hyperlink" Target="https://webapp.etsi.org/teldir/ListPersDetails.asp?PersId=92300" TargetMode="External"/><Relationship Id="rId9235" Type="http://schemas.openxmlformats.org/officeDocument/2006/relationships/hyperlink" Target="https://portal.3gpp.org/ngppapp/CreateTdoc.aspx?mode=view&amp;contributionId=1481891" TargetMode="External"/><Relationship Id="rId9236" Type="http://schemas.openxmlformats.org/officeDocument/2006/relationships/hyperlink" Target="https://portal.3gpp.org/desktopmodules/Release/ReleaseDetails.aspx?releaseId=193" TargetMode="External"/><Relationship Id="rId9237" Type="http://schemas.openxmlformats.org/officeDocument/2006/relationships/hyperlink" Target="https://portal.3gpp.org/desktopmodules/Specifications/SpecificationDetails.aspx?specificationId=3197" TargetMode="External"/><Relationship Id="rId9238" Type="http://schemas.openxmlformats.org/officeDocument/2006/relationships/hyperlink" Target="https://portal.3gpp.org/desktopmodules/WorkItem/WorkItemDetails.aspx?workitemId=940198" TargetMode="External"/><Relationship Id="rId9239" Type="http://schemas.openxmlformats.org/officeDocument/2006/relationships/hyperlink" Target="https://www.3gpp.org/ftp/TSG_RAN/WG2_RL2/TSGR2_123/Docs/R2-2309337.zip" TargetMode="External"/><Relationship Id="rId9240" Type="http://schemas.openxmlformats.org/officeDocument/2006/relationships/hyperlink" Target="https://webapp.etsi.org/teldir/ListPersDetails.asp?PersId=94900" TargetMode="External"/><Relationship Id="rId9241" Type="http://schemas.openxmlformats.org/officeDocument/2006/relationships/hyperlink" Target="https://portal.3gpp.org/ngppapp/CreateTdoc.aspx?mode=view&amp;contributionId=1465322" TargetMode="External"/><Relationship Id="rId9242" Type="http://schemas.openxmlformats.org/officeDocument/2006/relationships/hyperlink" Target="https://portal.3gpp.org/desktopmodules/Release/ReleaseDetails.aspx?releaseId=193" TargetMode="External"/><Relationship Id="rId9243" Type="http://schemas.openxmlformats.org/officeDocument/2006/relationships/hyperlink" Target="https://portal.3gpp.org/desktopmodules/Specifications/SpecificationDetails.aspx?specificationId=3197" TargetMode="External"/><Relationship Id="rId9244" Type="http://schemas.openxmlformats.org/officeDocument/2006/relationships/hyperlink" Target="https://portal.3gpp.org/desktopmodules/WorkItem/WorkItemDetails.aspx?workitemId=941108" TargetMode="External"/><Relationship Id="rId9245" Type="http://schemas.openxmlformats.org/officeDocument/2006/relationships/hyperlink" Target="https://www.3gpp.org/ftp/TSG_RAN/WG2_RL2/TSGR2_123/Docs/R2-2309338.zip" TargetMode="External"/><Relationship Id="rId9246" Type="http://schemas.openxmlformats.org/officeDocument/2006/relationships/hyperlink" Target="https://webapp.etsi.org/teldir/ListPersDetails.asp?PersId=75012" TargetMode="External"/><Relationship Id="rId9247" Type="http://schemas.openxmlformats.org/officeDocument/2006/relationships/hyperlink" Target="https://portal.3gpp.org/ngppapp/CreateTdoc.aspx?mode=view&amp;contributionId=1467145" TargetMode="External"/><Relationship Id="rId9248" Type="http://schemas.openxmlformats.org/officeDocument/2006/relationships/hyperlink" Target="https://portal.3gpp.org/desktopmodules/Release/ReleaseDetails.aspx?releaseId=193" TargetMode="External"/><Relationship Id="rId9249" Type="http://schemas.openxmlformats.org/officeDocument/2006/relationships/hyperlink" Target="https://portal.3gpp.org/desktopmodules/Specifications/SpecificationDetails.aspx?specificationId=3191" TargetMode="External"/><Relationship Id="rId9250" Type="http://schemas.openxmlformats.org/officeDocument/2006/relationships/hyperlink" Target="https://portal.3gpp.org/desktopmodules/WorkItem/WorkItemDetails.aspx?workitemId=940104" TargetMode="External"/><Relationship Id="rId9251" Type="http://schemas.openxmlformats.org/officeDocument/2006/relationships/hyperlink" Target="https://www.3gpp.org/ftp/TSG_RAN/WG2_RL2/TSGR2_123/Docs/R2-2309339.zip" TargetMode="External"/><Relationship Id="rId9252" Type="http://schemas.openxmlformats.org/officeDocument/2006/relationships/hyperlink" Target="https://webapp.etsi.org/teldir/ListPersDetails.asp?PersId=64669" TargetMode="External"/><Relationship Id="rId9253" Type="http://schemas.openxmlformats.org/officeDocument/2006/relationships/hyperlink" Target="https://portal.3gpp.org/ngppapp/CreateTdoc.aspx?mode=view&amp;contributionId=1481838" TargetMode="External"/><Relationship Id="rId9254"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Specifications/SpecificationDetails.aspx?specificationId=3191" TargetMode="External"/><Relationship Id="rId9256" Type="http://schemas.openxmlformats.org/officeDocument/2006/relationships/hyperlink" Target="https://portal.3gpp.org/desktopmodules/WorkItem/WorkItemDetails.aspx?workitemId=941102" TargetMode="External"/><Relationship Id="rId9257" Type="http://schemas.openxmlformats.org/officeDocument/2006/relationships/hyperlink" Target="https://www.3gpp.org/ftp/TSG_RAN/WG2_RL2/TSGR2_123/Docs/R2-2309340.zip" TargetMode="External"/><Relationship Id="rId9258" Type="http://schemas.openxmlformats.org/officeDocument/2006/relationships/hyperlink" Target="https://webapp.etsi.org/teldir/ListPersDetails.asp?PersId=75627" TargetMode="External"/><Relationship Id="rId9259" Type="http://schemas.openxmlformats.org/officeDocument/2006/relationships/hyperlink" Target="https://portal.3gpp.org/ngppapp/CreateTdoc.aspx?mode=view&amp;contributionId=1463801" TargetMode="External"/><Relationship Id="rId9260" Type="http://schemas.openxmlformats.org/officeDocument/2006/relationships/hyperlink" Target="https://portal.3gpp.org/desktopmodules/Release/ReleaseDetails.aspx?releaseId=193" TargetMode="External"/><Relationship Id="rId9261" Type="http://schemas.openxmlformats.org/officeDocument/2006/relationships/hyperlink" Target="https://portal.3gpp.org/desktopmodules/Specifications/SpecificationDetails.aspx?specificationId=3191" TargetMode="External"/><Relationship Id="rId9262" Type="http://schemas.openxmlformats.org/officeDocument/2006/relationships/hyperlink" Target="https://portal.3gpp.org/desktopmodules/WorkItem/WorkItemDetails.aspx?workitemId=941109" TargetMode="External"/><Relationship Id="rId9263" Type="http://schemas.openxmlformats.org/officeDocument/2006/relationships/hyperlink" Target="https://www.3gpp.org/ftp/TSG_RAN/WG2_RL2/TSGR2_123/Docs/R2-2309341.zip" TargetMode="External"/><Relationship Id="rId9264" Type="http://schemas.openxmlformats.org/officeDocument/2006/relationships/hyperlink" Target="https://webapp.etsi.org/teldir/ListPersDetails.asp?PersId=97825" TargetMode="External"/><Relationship Id="rId9265" Type="http://schemas.openxmlformats.org/officeDocument/2006/relationships/hyperlink" Target="https://portal.3gpp.org/ngppapp/CreateTdoc.aspx?mode=view&amp;contributionId=1469993" TargetMode="External"/><Relationship Id="rId9266" Type="http://schemas.openxmlformats.org/officeDocument/2006/relationships/hyperlink" Target="https://portal.3gpp.org/ngppapp/CreateTdoc.aspx?mode=view&amp;contributionId=1490450" TargetMode="External"/><Relationship Id="rId9267"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Specifications/SpecificationDetails.aspx?specificationId=3197" TargetMode="External"/><Relationship Id="rId9269" Type="http://schemas.openxmlformats.org/officeDocument/2006/relationships/hyperlink" Target="https://portal.3gpp.org/desktopmodules/WorkItem/WorkItemDetails.aspx?workitemId=941106" TargetMode="External"/><Relationship Id="rId9270" Type="http://schemas.openxmlformats.org/officeDocument/2006/relationships/hyperlink" Target="https://www.3gpp.org/ftp/TSG_RAN/WG2_RL2/TSGR2_123/Docs/R2-2309342.zip" TargetMode="External"/><Relationship Id="rId9271" Type="http://schemas.openxmlformats.org/officeDocument/2006/relationships/hyperlink" Target="https://webapp.etsi.org/teldir/ListPersDetails.asp?PersId=78323" TargetMode="External"/><Relationship Id="rId9272" Type="http://schemas.openxmlformats.org/officeDocument/2006/relationships/hyperlink" Target="https://portal.3gpp.org/ngppapp/CreateTdoc.aspx?mode=view&amp;contributionId=1473759" TargetMode="External"/><Relationship Id="rId9273"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Specifications/SpecificationDetails.aspx?specificationId=2437" TargetMode="External"/><Relationship Id="rId9275" Type="http://schemas.openxmlformats.org/officeDocument/2006/relationships/hyperlink" Target="https://portal.3gpp.org/desktopmodules/WorkItem/WorkItemDetails.aspx?workitemId=940104" TargetMode="External"/><Relationship Id="rId9276" Type="http://schemas.openxmlformats.org/officeDocument/2006/relationships/hyperlink" Target="https://www.3gpp.org/ftp/TSG_RAN/WG2_RL2/TSGR2_123/Docs/R2-2309343.zip" TargetMode="External"/><Relationship Id="rId9277" Type="http://schemas.openxmlformats.org/officeDocument/2006/relationships/hyperlink" Target="https://webapp.etsi.org/teldir/ListPersDetails.asp?PersId=72226" TargetMode="External"/><Relationship Id="rId9278" Type="http://schemas.openxmlformats.org/officeDocument/2006/relationships/hyperlink" Target="https://portal.3gpp.org/ngppapp/CreateTdoc.aspx?mode=view&amp;contributionId=1481833" TargetMode="External"/><Relationship Id="rId9279" Type="http://schemas.openxmlformats.org/officeDocument/2006/relationships/hyperlink" Target="https://portal.3gpp.org/desktopmodules/Release/ReleaseDetails.aspx?releaseId=193" TargetMode="External"/><Relationship Id="rId9280" Type="http://schemas.openxmlformats.org/officeDocument/2006/relationships/hyperlink" Target="https://portal.3gpp.org/desktopmodules/WorkItem/WorkItemDetails.aspx?workitemId=981138" TargetMode="External"/><Relationship Id="rId9281" Type="http://schemas.openxmlformats.org/officeDocument/2006/relationships/hyperlink" Target="https://www.3gpp.org/ftp/TSG_RAN/WG2_RL2/TSGR2_123/Docs/R2-2309344.zip" TargetMode="External"/><Relationship Id="rId9282" Type="http://schemas.openxmlformats.org/officeDocument/2006/relationships/hyperlink" Target="https://webapp.etsi.org/teldir/ListPersDetails.asp?PersId=68469" TargetMode="External"/><Relationship Id="rId9283" Type="http://schemas.openxmlformats.org/officeDocument/2006/relationships/hyperlink" Target="https://portal.3gpp.org/ngppapp/CreateTdoc.aspx?mode=view&amp;contributionId=1463775" TargetMode="External"/><Relationship Id="rId9284" Type="http://schemas.openxmlformats.org/officeDocument/2006/relationships/hyperlink" Target="https://portal.3gpp.org/desktopmodules/Release/ReleaseDetails.aspx?releaseId=193" TargetMode="External"/><Relationship Id="rId9285" Type="http://schemas.openxmlformats.org/officeDocument/2006/relationships/hyperlink" Target="https://portal.3gpp.org/desktopmodules/Specifications/SpecificationDetails.aspx?specificationId=3191" TargetMode="External"/><Relationship Id="rId9286" Type="http://schemas.openxmlformats.org/officeDocument/2006/relationships/hyperlink" Target="https://portal.3gpp.org/desktopmodules/WorkItem/WorkItemDetails.aspx?workitemId=941105" TargetMode="External"/><Relationship Id="rId9287" Type="http://schemas.openxmlformats.org/officeDocument/2006/relationships/hyperlink" Target="https://www.3gpp.org/ftp/TSG_RAN/WG2_RL2/TSGR2_123/Docs/R2-2309345.zip" TargetMode="External"/><Relationship Id="rId9288" Type="http://schemas.openxmlformats.org/officeDocument/2006/relationships/hyperlink" Target="https://webapp.etsi.org/teldir/ListPersDetails.asp?PersId=77977" TargetMode="External"/><Relationship Id="rId9289" Type="http://schemas.openxmlformats.org/officeDocument/2006/relationships/hyperlink" Target="https://portal.3gpp.org/ngppapp/CreateTdoc.aspx?mode=view&amp;contributionId=1467085" TargetMode="External"/><Relationship Id="rId9290" Type="http://schemas.openxmlformats.org/officeDocument/2006/relationships/hyperlink" Target="https://portal.3gpp.org/ngppapp/CreateTdoc.aspx?mode=view&amp;contributionId=1488787" TargetMode="External"/><Relationship Id="rId9291" Type="http://schemas.openxmlformats.org/officeDocument/2006/relationships/hyperlink" Target="https://portal.3gpp.org/desktopmodules/Release/ReleaseDetails.aspx?releaseId=193" TargetMode="External"/><Relationship Id="rId9292" Type="http://schemas.openxmlformats.org/officeDocument/2006/relationships/hyperlink" Target="https://portal.3gpp.org/desktopmodules/Specifications/SpecificationDetails.aspx?specificationId=3194" TargetMode="External"/><Relationship Id="rId9293" Type="http://schemas.openxmlformats.org/officeDocument/2006/relationships/hyperlink" Target="https://portal.3gpp.org/desktopmodules/WorkItem/WorkItemDetails.aspx?workitemId=941106" TargetMode="External"/><Relationship Id="rId9294" Type="http://schemas.openxmlformats.org/officeDocument/2006/relationships/hyperlink" Target="https://www.3gpp.org/ftp/TSG_RAN/WG2_RL2/TSGR2_123/Docs/R2-2309346.zip" TargetMode="External"/><Relationship Id="rId9295" Type="http://schemas.openxmlformats.org/officeDocument/2006/relationships/hyperlink" Target="https://webapp.etsi.org/teldir/ListPersDetails.asp?PersId=78318" TargetMode="External"/><Relationship Id="rId9296" Type="http://schemas.openxmlformats.org/officeDocument/2006/relationships/hyperlink" Target="https://portal.3gpp.org/ngppapp/CreateTdoc.aspx?mode=view&amp;contributionId=1481842" TargetMode="External"/><Relationship Id="rId9297" Type="http://schemas.openxmlformats.org/officeDocument/2006/relationships/hyperlink" Target="https://portal.3gpp.org/ngppapp/CreateTdoc.aspx?mode=view&amp;contributionId=1489074" TargetMode="External"/><Relationship Id="rId9298" Type="http://schemas.openxmlformats.org/officeDocument/2006/relationships/hyperlink" Target="https://portal.3gpp.org/desktopmodules/Release/ReleaseDetails.aspx?releaseId=193" TargetMode="External"/><Relationship Id="rId9299" Type="http://schemas.openxmlformats.org/officeDocument/2006/relationships/hyperlink" Target="https://portal.3gpp.org/desktopmodules/Specifications/SpecificationDetails.aspx?specificationId=3191" TargetMode="External"/><Relationship Id="rId9300" Type="http://schemas.openxmlformats.org/officeDocument/2006/relationships/hyperlink" Target="https://portal.3gpp.org/desktopmodules/WorkItem/WorkItemDetails.aspx?workitemId=98113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45149.3662138889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45149.3885236111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67</v>
      </c>
      <c r="N4" s="5" t="s">
        <v>68</v>
      </c>
      <c r="O4" s="31" t="s">
        <v>49</v>
      </c>
      <c r="P4" s="32">
        <v>45149.3885238079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53</v>
      </c>
      <c r="E5" s="27" t="s">
        <v>54</v>
      </c>
      <c r="F5" s="5" t="s">
        <v>72</v>
      </c>
      <c r="G5" s="6" t="s">
        <v>73</v>
      </c>
      <c r="H5" s="6" t="s">
        <v>43</v>
      </c>
      <c r="I5" s="6" t="s">
        <v>43</v>
      </c>
      <c r="J5" s="8" t="s">
        <v>74</v>
      </c>
      <c r="K5" s="5" t="s">
        <v>75</v>
      </c>
      <c r="L5" s="7" t="s">
        <v>76</v>
      </c>
      <c r="M5" s="9" t="s">
        <v>77</v>
      </c>
      <c r="N5" s="5" t="s">
        <v>68</v>
      </c>
      <c r="O5" s="31" t="s">
        <v>49</v>
      </c>
      <c r="P5" s="32">
        <v>45144.867153044</v>
      </c>
      <c r="Q5" s="27" t="s">
        <v>43</v>
      </c>
      <c r="R5" s="28" t="s">
        <v>43</v>
      </c>
      <c r="S5" s="27" t="s">
        <v>78</v>
      </c>
      <c r="T5" s="27" t="s">
        <v>43</v>
      </c>
      <c r="U5" s="5" t="s">
        <v>43</v>
      </c>
      <c r="V5" s="27" t="s">
        <v>79</v>
      </c>
      <c r="W5" s="7" t="s">
        <v>43</v>
      </c>
      <c r="X5" s="7" t="s">
        <v>43</v>
      </c>
      <c r="Y5" s="5" t="s">
        <v>43</v>
      </c>
      <c r="Z5" s="5" t="s">
        <v>43</v>
      </c>
      <c r="AA5" s="7" t="s">
        <v>43</v>
      </c>
      <c r="AB5" s="7" t="s">
        <v>43</v>
      </c>
      <c r="AC5" s="7" t="s">
        <v>43</v>
      </c>
      <c r="AD5" s="7" t="s">
        <v>43</v>
      </c>
      <c r="AE5" s="7" t="s">
        <v>43</v>
      </c>
      <c r="AF5" s="6" t="s">
        <v>43</v>
      </c>
      <c r="AG5" s="6" t="s">
        <v>80</v>
      </c>
      <c r="AH5" s="6" t="s">
        <v>43</v>
      </c>
      <c r="AI5" s="6" t="s">
        <v>81</v>
      </c>
      <c r="AJ5" s="6" t="s">
        <v>43</v>
      </c>
    </row>
    <row r="6">
      <c r="A6" s="27" t="s">
        <v>82</v>
      </c>
      <c r="B6" s="6" t="s">
        <v>83</v>
      </c>
      <c r="C6" s="6" t="s">
        <v>71</v>
      </c>
      <c r="D6" s="7" t="s">
        <v>53</v>
      </c>
      <c r="E6" s="27" t="s">
        <v>54</v>
      </c>
      <c r="F6" s="5" t="s">
        <v>72</v>
      </c>
      <c r="G6" s="6" t="s">
        <v>73</v>
      </c>
      <c r="H6" s="6" t="s">
        <v>43</v>
      </c>
      <c r="I6" s="6" t="s">
        <v>43</v>
      </c>
      <c r="J6" s="8" t="s">
        <v>84</v>
      </c>
      <c r="K6" s="5" t="s">
        <v>85</v>
      </c>
      <c r="L6" s="7" t="s">
        <v>76</v>
      </c>
      <c r="M6" s="9" t="s">
        <v>86</v>
      </c>
      <c r="N6" s="5" t="s">
        <v>68</v>
      </c>
      <c r="O6" s="31" t="s">
        <v>49</v>
      </c>
      <c r="P6" s="32">
        <v>45144.867153044</v>
      </c>
      <c r="Q6" s="27" t="s">
        <v>43</v>
      </c>
      <c r="R6" s="28" t="s">
        <v>43</v>
      </c>
      <c r="S6" s="27" t="s">
        <v>78</v>
      </c>
      <c r="T6" s="27" t="s">
        <v>43</v>
      </c>
      <c r="U6" s="5" t="s">
        <v>43</v>
      </c>
      <c r="V6" s="27" t="s">
        <v>87</v>
      </c>
      <c r="W6" s="7" t="s">
        <v>43</v>
      </c>
      <c r="X6" s="7" t="s">
        <v>43</v>
      </c>
      <c r="Y6" s="5" t="s">
        <v>43</v>
      </c>
      <c r="Z6" s="5" t="s">
        <v>43</v>
      </c>
      <c r="AA6" s="7" t="s">
        <v>43</v>
      </c>
      <c r="AB6" s="7" t="s">
        <v>43</v>
      </c>
      <c r="AC6" s="7" t="s">
        <v>43</v>
      </c>
      <c r="AD6" s="7" t="s">
        <v>43</v>
      </c>
      <c r="AE6" s="7" t="s">
        <v>43</v>
      </c>
      <c r="AF6" s="6" t="s">
        <v>88</v>
      </c>
      <c r="AG6" s="6" t="s">
        <v>80</v>
      </c>
      <c r="AH6" s="6" t="s">
        <v>89</v>
      </c>
      <c r="AI6" s="6" t="s">
        <v>90</v>
      </c>
      <c r="AJ6" s="6" t="s">
        <v>43</v>
      </c>
    </row>
    <row r="7">
      <c r="A7" s="27" t="s">
        <v>91</v>
      </c>
      <c r="B7" s="6" t="s">
        <v>92</v>
      </c>
      <c r="C7" s="6" t="s">
        <v>71</v>
      </c>
      <c r="D7" s="7" t="s">
        <v>53</v>
      </c>
      <c r="E7" s="27" t="s">
        <v>54</v>
      </c>
      <c r="F7" s="5" t="s">
        <v>72</v>
      </c>
      <c r="G7" s="6" t="s">
        <v>73</v>
      </c>
      <c r="H7" s="6" t="s">
        <v>43</v>
      </c>
      <c r="I7" s="6" t="s">
        <v>43</v>
      </c>
      <c r="J7" s="8" t="s">
        <v>74</v>
      </c>
      <c r="K7" s="5" t="s">
        <v>75</v>
      </c>
      <c r="L7" s="7" t="s">
        <v>76</v>
      </c>
      <c r="M7" s="9" t="s">
        <v>93</v>
      </c>
      <c r="N7" s="5" t="s">
        <v>68</v>
      </c>
      <c r="O7" s="31" t="s">
        <v>49</v>
      </c>
      <c r="P7" s="32">
        <v>45144.867153044</v>
      </c>
      <c r="Q7" s="27" t="s">
        <v>43</v>
      </c>
      <c r="R7" s="28" t="s">
        <v>43</v>
      </c>
      <c r="S7" s="27" t="s">
        <v>78</v>
      </c>
      <c r="T7" s="27" t="s">
        <v>43</v>
      </c>
      <c r="U7" s="5" t="s">
        <v>43</v>
      </c>
      <c r="V7" s="27" t="s">
        <v>79</v>
      </c>
      <c r="W7" s="7" t="s">
        <v>43</v>
      </c>
      <c r="X7" s="7" t="s">
        <v>43</v>
      </c>
      <c r="Y7" s="5" t="s">
        <v>43</v>
      </c>
      <c r="Z7" s="5" t="s">
        <v>43</v>
      </c>
      <c r="AA7" s="7" t="s">
        <v>43</v>
      </c>
      <c r="AB7" s="7" t="s">
        <v>43</v>
      </c>
      <c r="AC7" s="7" t="s">
        <v>43</v>
      </c>
      <c r="AD7" s="7" t="s">
        <v>43</v>
      </c>
      <c r="AE7" s="7" t="s">
        <v>43</v>
      </c>
      <c r="AF7" s="6" t="s">
        <v>94</v>
      </c>
      <c r="AG7" s="6" t="s">
        <v>80</v>
      </c>
      <c r="AH7" s="6" t="s">
        <v>43</v>
      </c>
      <c r="AI7" s="6" t="s">
        <v>95</v>
      </c>
      <c r="AJ7" s="6" t="s">
        <v>43</v>
      </c>
    </row>
    <row r="8" ht="15" customHeight="1">
      <c r="A8" s="27" t="s">
        <v>96</v>
      </c>
      <c r="B8" s="6" t="s">
        <v>97</v>
      </c>
      <c r="C8" s="6" t="s">
        <v>71</v>
      </c>
      <c r="D8" s="7" t="s">
        <v>53</v>
      </c>
      <c r="E8" s="27" t="s">
        <v>54</v>
      </c>
      <c r="F8" s="5" t="s">
        <v>72</v>
      </c>
      <c r="G8" s="6" t="s">
        <v>73</v>
      </c>
      <c r="H8" s="6" t="s">
        <v>43</v>
      </c>
      <c r="I8" s="6" t="s">
        <v>43</v>
      </c>
      <c r="J8" s="8" t="s">
        <v>98</v>
      </c>
      <c r="K8" s="5" t="s">
        <v>99</v>
      </c>
      <c r="L8" s="7" t="s">
        <v>100</v>
      </c>
      <c r="M8" s="9" t="s">
        <v>101</v>
      </c>
      <c r="N8" s="5" t="s">
        <v>68</v>
      </c>
      <c r="O8" s="31" t="s">
        <v>49</v>
      </c>
      <c r="P8" s="32">
        <v>45144.8671532407</v>
      </c>
      <c r="Q8" s="27" t="s">
        <v>43</v>
      </c>
      <c r="R8" s="28" t="s">
        <v>43</v>
      </c>
      <c r="S8" s="27" t="s">
        <v>102</v>
      </c>
      <c r="T8" s="27" t="s">
        <v>43</v>
      </c>
      <c r="U8" s="5" t="s">
        <v>43</v>
      </c>
      <c r="V8" s="29" t="s">
        <v>103</v>
      </c>
      <c r="W8" s="7" t="s">
        <v>43</v>
      </c>
      <c r="X8" s="7" t="s">
        <v>43</v>
      </c>
      <c r="Y8" s="5" t="s">
        <v>43</v>
      </c>
      <c r="Z8" s="5" t="s">
        <v>43</v>
      </c>
      <c r="AA8" s="7" t="s">
        <v>43</v>
      </c>
      <c r="AB8" s="7" t="s">
        <v>43</v>
      </c>
      <c r="AC8" s="7" t="s">
        <v>43</v>
      </c>
      <c r="AD8" s="7" t="s">
        <v>43</v>
      </c>
      <c r="AE8" s="7" t="s">
        <v>43</v>
      </c>
      <c r="AF8" s="6" t="s">
        <v>104</v>
      </c>
      <c r="AG8" s="6" t="s">
        <v>80</v>
      </c>
      <c r="AH8" s="6" t="s">
        <v>105</v>
      </c>
      <c r="AI8" s="6" t="s">
        <v>106</v>
      </c>
      <c r="AJ8" s="6" t="s">
        <v>43</v>
      </c>
    </row>
    <row r="9">
      <c r="A9" s="27" t="s">
        <v>107</v>
      </c>
      <c r="B9" s="6" t="s">
        <v>108</v>
      </c>
      <c r="C9" s="6" t="s">
        <v>71</v>
      </c>
      <c r="D9" s="7" t="s">
        <v>53</v>
      </c>
      <c r="E9" s="27" t="s">
        <v>54</v>
      </c>
      <c r="F9" s="5" t="s">
        <v>72</v>
      </c>
      <c r="G9" s="6" t="s">
        <v>63</v>
      </c>
      <c r="H9" s="6" t="s">
        <v>43</v>
      </c>
      <c r="I9" s="6" t="s">
        <v>43</v>
      </c>
      <c r="J9" s="8" t="s">
        <v>84</v>
      </c>
      <c r="K9" s="5" t="s">
        <v>85</v>
      </c>
      <c r="L9" s="7" t="s">
        <v>76</v>
      </c>
      <c r="M9" s="9" t="s">
        <v>109</v>
      </c>
      <c r="N9" s="5" t="s">
        <v>68</v>
      </c>
      <c r="O9" s="31" t="s">
        <v>49</v>
      </c>
      <c r="P9" s="32">
        <v>45144.8671532407</v>
      </c>
      <c r="Q9" s="27" t="s">
        <v>43</v>
      </c>
      <c r="R9" s="28" t="s">
        <v>43</v>
      </c>
      <c r="S9" s="27" t="s">
        <v>78</v>
      </c>
      <c r="T9" s="27" t="s">
        <v>43</v>
      </c>
      <c r="U9" s="5" t="s">
        <v>43</v>
      </c>
      <c r="V9" s="27" t="s">
        <v>110</v>
      </c>
      <c r="W9" s="7" t="s">
        <v>43</v>
      </c>
      <c r="X9" s="7" t="s">
        <v>43</v>
      </c>
      <c r="Y9" s="5" t="s">
        <v>43</v>
      </c>
      <c r="Z9" s="5" t="s">
        <v>43</v>
      </c>
      <c r="AA9" s="7" t="s">
        <v>43</v>
      </c>
      <c r="AB9" s="7" t="s">
        <v>43</v>
      </c>
      <c r="AC9" s="7" t="s">
        <v>43</v>
      </c>
      <c r="AD9" s="7" t="s">
        <v>43</v>
      </c>
      <c r="AE9" s="7" t="s">
        <v>43</v>
      </c>
      <c r="AF9" s="6" t="s">
        <v>111</v>
      </c>
      <c r="AG9" s="6" t="s">
        <v>112</v>
      </c>
      <c r="AH9" s="6" t="s">
        <v>80</v>
      </c>
      <c r="AI9" s="6" t="s">
        <v>113</v>
      </c>
      <c r="AJ9" s="6" t="s">
        <v>43</v>
      </c>
    </row>
    <row r="10">
      <c r="A10" s="27" t="s">
        <v>114</v>
      </c>
      <c r="B10" s="6" t="s">
        <v>115</v>
      </c>
      <c r="C10" s="6" t="s">
        <v>71</v>
      </c>
      <c r="D10" s="7" t="s">
        <v>53</v>
      </c>
      <c r="E10" s="27" t="s">
        <v>54</v>
      </c>
      <c r="F10" s="5" t="s">
        <v>72</v>
      </c>
      <c r="G10" s="6" t="s">
        <v>73</v>
      </c>
      <c r="H10" s="6" t="s">
        <v>43</v>
      </c>
      <c r="I10" s="6" t="s">
        <v>43</v>
      </c>
      <c r="J10" s="8" t="s">
        <v>116</v>
      </c>
      <c r="K10" s="5" t="s">
        <v>117</v>
      </c>
      <c r="L10" s="7" t="s">
        <v>76</v>
      </c>
      <c r="M10" s="9" t="s">
        <v>118</v>
      </c>
      <c r="N10" s="5" t="s">
        <v>68</v>
      </c>
      <c r="O10" s="31" t="s">
        <v>49</v>
      </c>
      <c r="P10" s="32">
        <v>45144.8671532407</v>
      </c>
      <c r="Q10" s="27" t="s">
        <v>43</v>
      </c>
      <c r="R10" s="28" t="s">
        <v>43</v>
      </c>
      <c r="S10" s="27" t="s">
        <v>78</v>
      </c>
      <c r="T10" s="27" t="s">
        <v>43</v>
      </c>
      <c r="U10" s="5" t="s">
        <v>43</v>
      </c>
      <c r="V10" s="27" t="s">
        <v>119</v>
      </c>
      <c r="W10" s="7" t="s">
        <v>43</v>
      </c>
      <c r="X10" s="7" t="s">
        <v>43</v>
      </c>
      <c r="Y10" s="5" t="s">
        <v>43</v>
      </c>
      <c r="Z10" s="5" t="s">
        <v>43</v>
      </c>
      <c r="AA10" s="7" t="s">
        <v>43</v>
      </c>
      <c r="AB10" s="7" t="s">
        <v>43</v>
      </c>
      <c r="AC10" s="7" t="s">
        <v>43</v>
      </c>
      <c r="AD10" s="7" t="s">
        <v>43</v>
      </c>
      <c r="AE10" s="7" t="s">
        <v>43</v>
      </c>
      <c r="AF10" s="6" t="s">
        <v>120</v>
      </c>
      <c r="AG10" s="6" t="s">
        <v>80</v>
      </c>
      <c r="AH10" s="6" t="s">
        <v>43</v>
      </c>
      <c r="AI10" s="6" t="s">
        <v>121</v>
      </c>
      <c r="AJ10" s="6" t="s">
        <v>43</v>
      </c>
    </row>
    <row r="11" ht="15" customHeight="1">
      <c r="A11" s="27" t="s">
        <v>122</v>
      </c>
      <c r="B11" s="6" t="s">
        <v>123</v>
      </c>
      <c r="C11" s="6" t="s">
        <v>71</v>
      </c>
      <c r="D11" s="7" t="s">
        <v>53</v>
      </c>
      <c r="E11" s="27" t="s">
        <v>54</v>
      </c>
      <c r="F11" s="5" t="s">
        <v>72</v>
      </c>
      <c r="G11" s="6" t="s">
        <v>73</v>
      </c>
      <c r="H11" s="6" t="s">
        <v>43</v>
      </c>
      <c r="I11" s="6" t="s">
        <v>43</v>
      </c>
      <c r="J11" s="8" t="s">
        <v>124</v>
      </c>
      <c r="K11" s="5" t="s">
        <v>125</v>
      </c>
      <c r="L11" s="7" t="s">
        <v>126</v>
      </c>
      <c r="M11" s="9" t="s">
        <v>127</v>
      </c>
      <c r="N11" s="5" t="s">
        <v>128</v>
      </c>
      <c r="O11" s="31" t="s">
        <v>49</v>
      </c>
      <c r="P11" s="32">
        <v>45144.8671534375</v>
      </c>
      <c r="Q11" s="27" t="s">
        <v>43</v>
      </c>
      <c r="R11" s="28" t="s">
        <v>43</v>
      </c>
      <c r="S11" s="27" t="s">
        <v>78</v>
      </c>
      <c r="T11" s="27" t="s">
        <v>43</v>
      </c>
      <c r="U11" s="5" t="s">
        <v>43</v>
      </c>
      <c r="V11" s="27" t="s">
        <v>129</v>
      </c>
      <c r="W11" s="7" t="s">
        <v>43</v>
      </c>
      <c r="X11" s="7" t="s">
        <v>43</v>
      </c>
      <c r="Y11" s="5" t="s">
        <v>43</v>
      </c>
      <c r="Z11" s="5" t="s">
        <v>43</v>
      </c>
      <c r="AA11" s="7" t="s">
        <v>43</v>
      </c>
      <c r="AB11" s="7" t="s">
        <v>43</v>
      </c>
      <c r="AC11" s="7" t="s">
        <v>43</v>
      </c>
      <c r="AD11" s="7" t="s">
        <v>43</v>
      </c>
      <c r="AE11" s="7" t="s">
        <v>43</v>
      </c>
      <c r="AF11" s="6" t="s">
        <v>130</v>
      </c>
      <c r="AG11" s="6" t="s">
        <v>80</v>
      </c>
      <c r="AH11" s="6" t="s">
        <v>131</v>
      </c>
      <c r="AI11" s="6" t="s">
        <v>132</v>
      </c>
      <c r="AJ11" s="6" t="s">
        <v>43</v>
      </c>
    </row>
    <row r="12" ht="15" customHeight="1">
      <c r="A12" s="27" t="s">
        <v>133</v>
      </c>
      <c r="B12" s="6" t="s">
        <v>134</v>
      </c>
      <c r="C12" s="6" t="s">
        <v>71</v>
      </c>
      <c r="D12" s="7" t="s">
        <v>53</v>
      </c>
      <c r="E12" s="27" t="s">
        <v>54</v>
      </c>
      <c r="F12" s="5" t="s">
        <v>72</v>
      </c>
      <c r="G12" s="6" t="s">
        <v>73</v>
      </c>
      <c r="H12" s="6" t="s">
        <v>43</v>
      </c>
      <c r="I12" s="6" t="s">
        <v>43</v>
      </c>
      <c r="J12" s="8" t="s">
        <v>84</v>
      </c>
      <c r="K12" s="5" t="s">
        <v>85</v>
      </c>
      <c r="L12" s="7" t="s">
        <v>76</v>
      </c>
      <c r="M12" s="9" t="s">
        <v>118</v>
      </c>
      <c r="N12" s="5" t="s">
        <v>68</v>
      </c>
      <c r="O12" s="31" t="s">
        <v>49</v>
      </c>
      <c r="P12" s="32">
        <v>45144.8671534375</v>
      </c>
      <c r="Q12" s="27" t="s">
        <v>43</v>
      </c>
      <c r="R12" s="28" t="s">
        <v>43</v>
      </c>
      <c r="S12" s="27" t="s">
        <v>78</v>
      </c>
      <c r="T12" s="27" t="s">
        <v>43</v>
      </c>
      <c r="U12" s="5" t="s">
        <v>43</v>
      </c>
      <c r="V12" s="27" t="s">
        <v>87</v>
      </c>
      <c r="W12" s="7" t="s">
        <v>43</v>
      </c>
      <c r="X12" s="7" t="s">
        <v>43</v>
      </c>
      <c r="Y12" s="5" t="s">
        <v>43</v>
      </c>
      <c r="Z12" s="5" t="s">
        <v>43</v>
      </c>
      <c r="AA12" s="7" t="s">
        <v>43</v>
      </c>
      <c r="AB12" s="7" t="s">
        <v>43</v>
      </c>
      <c r="AC12" s="7" t="s">
        <v>43</v>
      </c>
      <c r="AD12" s="7" t="s">
        <v>43</v>
      </c>
      <c r="AE12" s="7" t="s">
        <v>43</v>
      </c>
      <c r="AF12" s="6" t="s">
        <v>43</v>
      </c>
      <c r="AG12" s="6" t="s">
        <v>80</v>
      </c>
      <c r="AH12" s="6" t="s">
        <v>43</v>
      </c>
      <c r="AI12" s="6" t="s">
        <v>135</v>
      </c>
      <c r="AJ12" s="6" t="s">
        <v>43</v>
      </c>
    </row>
    <row r="13">
      <c r="A13" s="27" t="s">
        <v>136</v>
      </c>
      <c r="B13" s="6" t="s">
        <v>137</v>
      </c>
      <c r="C13" s="6" t="s">
        <v>71</v>
      </c>
      <c r="D13" s="7" t="s">
        <v>53</v>
      </c>
      <c r="E13" s="27" t="s">
        <v>54</v>
      </c>
      <c r="F13" s="5" t="s">
        <v>72</v>
      </c>
      <c r="G13" s="6" t="s">
        <v>73</v>
      </c>
      <c r="H13" s="6" t="s">
        <v>43</v>
      </c>
      <c r="I13" s="6" t="s">
        <v>43</v>
      </c>
      <c r="J13" s="8" t="s">
        <v>116</v>
      </c>
      <c r="K13" s="5" t="s">
        <v>117</v>
      </c>
      <c r="L13" s="7" t="s">
        <v>76</v>
      </c>
      <c r="M13" s="9" t="s">
        <v>138</v>
      </c>
      <c r="N13" s="5" t="s">
        <v>68</v>
      </c>
      <c r="O13" s="31" t="s">
        <v>49</v>
      </c>
      <c r="P13" s="32">
        <v>45144.8671534375</v>
      </c>
      <c r="Q13" s="27" t="s">
        <v>43</v>
      </c>
      <c r="R13" s="28" t="s">
        <v>43</v>
      </c>
      <c r="S13" s="27" t="s">
        <v>78</v>
      </c>
      <c r="T13" s="27" t="s">
        <v>43</v>
      </c>
      <c r="U13" s="5" t="s">
        <v>43</v>
      </c>
      <c r="V13" s="27" t="s">
        <v>119</v>
      </c>
      <c r="W13" s="7" t="s">
        <v>43</v>
      </c>
      <c r="X13" s="7" t="s">
        <v>43</v>
      </c>
      <c r="Y13" s="5" t="s">
        <v>43</v>
      </c>
      <c r="Z13" s="5" t="s">
        <v>43</v>
      </c>
      <c r="AA13" s="7" t="s">
        <v>43</v>
      </c>
      <c r="AB13" s="7" t="s">
        <v>43</v>
      </c>
      <c r="AC13" s="7" t="s">
        <v>43</v>
      </c>
      <c r="AD13" s="7" t="s">
        <v>43</v>
      </c>
      <c r="AE13" s="7" t="s">
        <v>43</v>
      </c>
      <c r="AF13" s="6" t="s">
        <v>139</v>
      </c>
      <c r="AG13" s="6" t="s">
        <v>80</v>
      </c>
      <c r="AH13" s="6" t="s">
        <v>43</v>
      </c>
      <c r="AI13" s="6" t="s">
        <v>140</v>
      </c>
      <c r="AJ13" s="6" t="s">
        <v>43</v>
      </c>
    </row>
    <row r="14">
      <c r="A14" s="27" t="s">
        <v>141</v>
      </c>
      <c r="B14" s="6" t="s">
        <v>142</v>
      </c>
      <c r="C14" s="6" t="s">
        <v>71</v>
      </c>
      <c r="D14" s="7" t="s">
        <v>53</v>
      </c>
      <c r="E14" s="27" t="s">
        <v>54</v>
      </c>
      <c r="F14" s="5" t="s">
        <v>72</v>
      </c>
      <c r="G14" s="6" t="s">
        <v>73</v>
      </c>
      <c r="H14" s="6" t="s">
        <v>43</v>
      </c>
      <c r="I14" s="6" t="s">
        <v>43</v>
      </c>
      <c r="J14" s="8" t="s">
        <v>74</v>
      </c>
      <c r="K14" s="5" t="s">
        <v>75</v>
      </c>
      <c r="L14" s="7" t="s">
        <v>76</v>
      </c>
      <c r="M14" s="9" t="s">
        <v>143</v>
      </c>
      <c r="N14" s="5" t="s">
        <v>68</v>
      </c>
      <c r="O14" s="31" t="s">
        <v>49</v>
      </c>
      <c r="P14" s="32">
        <v>45144.867153588</v>
      </c>
      <c r="Q14" s="27" t="s">
        <v>43</v>
      </c>
      <c r="R14" s="28" t="s">
        <v>43</v>
      </c>
      <c r="S14" s="27" t="s">
        <v>78</v>
      </c>
      <c r="T14" s="27" t="s">
        <v>43</v>
      </c>
      <c r="U14" s="5" t="s">
        <v>43</v>
      </c>
      <c r="V14" s="27" t="s">
        <v>79</v>
      </c>
      <c r="W14" s="7" t="s">
        <v>43</v>
      </c>
      <c r="X14" s="7" t="s">
        <v>43</v>
      </c>
      <c r="Y14" s="5" t="s">
        <v>43</v>
      </c>
      <c r="Z14" s="5" t="s">
        <v>43</v>
      </c>
      <c r="AA14" s="7" t="s">
        <v>43</v>
      </c>
      <c r="AB14" s="7" t="s">
        <v>43</v>
      </c>
      <c r="AC14" s="7" t="s">
        <v>43</v>
      </c>
      <c r="AD14" s="7" t="s">
        <v>43</v>
      </c>
      <c r="AE14" s="7" t="s">
        <v>43</v>
      </c>
      <c r="AF14" s="6" t="s">
        <v>43</v>
      </c>
      <c r="AG14" s="6" t="s">
        <v>80</v>
      </c>
      <c r="AH14" s="6" t="s">
        <v>105</v>
      </c>
      <c r="AI14" s="6" t="s">
        <v>144</v>
      </c>
      <c r="AJ14" s="6" t="s">
        <v>43</v>
      </c>
    </row>
    <row r="15">
      <c r="A15" s="27" t="s">
        <v>145</v>
      </c>
      <c r="B15" s="6" t="s">
        <v>146</v>
      </c>
      <c r="C15" s="6" t="s">
        <v>71</v>
      </c>
      <c r="D15" s="7" t="s">
        <v>53</v>
      </c>
      <c r="E15" s="27" t="s">
        <v>54</v>
      </c>
      <c r="F15" s="5" t="s">
        <v>72</v>
      </c>
      <c r="G15" s="6" t="s">
        <v>73</v>
      </c>
      <c r="H15" s="6" t="s">
        <v>43</v>
      </c>
      <c r="I15" s="6" t="s">
        <v>43</v>
      </c>
      <c r="J15" s="8" t="s">
        <v>147</v>
      </c>
      <c r="K15" s="5" t="s">
        <v>148</v>
      </c>
      <c r="L15" s="7" t="s">
        <v>149</v>
      </c>
      <c r="M15" s="9" t="s">
        <v>150</v>
      </c>
      <c r="N15" s="5" t="s">
        <v>68</v>
      </c>
      <c r="O15" s="31" t="s">
        <v>49</v>
      </c>
      <c r="P15" s="32">
        <v>45144.8671537847</v>
      </c>
      <c r="Q15" s="27" t="s">
        <v>43</v>
      </c>
      <c r="R15" s="28" t="s">
        <v>43</v>
      </c>
      <c r="S15" s="27" t="s">
        <v>78</v>
      </c>
      <c r="T15" s="27" t="s">
        <v>43</v>
      </c>
      <c r="U15" s="5" t="s">
        <v>43</v>
      </c>
      <c r="V15" s="29" t="s">
        <v>151</v>
      </c>
      <c r="W15" s="7" t="s">
        <v>43</v>
      </c>
      <c r="X15" s="7" t="s">
        <v>43</v>
      </c>
      <c r="Y15" s="5" t="s">
        <v>43</v>
      </c>
      <c r="Z15" s="5" t="s">
        <v>43</v>
      </c>
      <c r="AA15" s="7" t="s">
        <v>43</v>
      </c>
      <c r="AB15" s="7" t="s">
        <v>43</v>
      </c>
      <c r="AC15" s="7" t="s">
        <v>43</v>
      </c>
      <c r="AD15" s="7" t="s">
        <v>43</v>
      </c>
      <c r="AE15" s="7" t="s">
        <v>43</v>
      </c>
      <c r="AF15" s="6" t="s">
        <v>43</v>
      </c>
      <c r="AG15" s="6" t="s">
        <v>80</v>
      </c>
      <c r="AH15" s="6" t="s">
        <v>105</v>
      </c>
      <c r="AI15" s="6" t="s">
        <v>152</v>
      </c>
      <c r="AJ15" s="6" t="s">
        <v>43</v>
      </c>
    </row>
    <row r="16">
      <c r="A16" s="27" t="s">
        <v>153</v>
      </c>
      <c r="B16" s="6" t="s">
        <v>154</v>
      </c>
      <c r="C16" s="6" t="s">
        <v>71</v>
      </c>
      <c r="D16" s="7" t="s">
        <v>53</v>
      </c>
      <c r="E16" s="27" t="s">
        <v>54</v>
      </c>
      <c r="F16" s="5" t="s">
        <v>72</v>
      </c>
      <c r="G16" s="6" t="s">
        <v>73</v>
      </c>
      <c r="H16" s="6" t="s">
        <v>43</v>
      </c>
      <c r="I16" s="6" t="s">
        <v>43</v>
      </c>
      <c r="J16" s="8" t="s">
        <v>155</v>
      </c>
      <c r="K16" s="5" t="s">
        <v>156</v>
      </c>
      <c r="L16" s="7" t="s">
        <v>76</v>
      </c>
      <c r="M16" s="9" t="s">
        <v>157</v>
      </c>
      <c r="N16" s="5" t="s">
        <v>68</v>
      </c>
      <c r="O16" s="31" t="s">
        <v>49</v>
      </c>
      <c r="P16" s="32">
        <v>45144.8671537847</v>
      </c>
      <c r="Q16" s="27" t="s">
        <v>43</v>
      </c>
      <c r="R16" s="28" t="s">
        <v>43</v>
      </c>
      <c r="S16" s="27" t="s">
        <v>78</v>
      </c>
      <c r="T16" s="27" t="s">
        <v>43</v>
      </c>
      <c r="U16" s="5" t="s">
        <v>43</v>
      </c>
      <c r="V16" s="27" t="s">
        <v>158</v>
      </c>
      <c r="W16" s="7" t="s">
        <v>43</v>
      </c>
      <c r="X16" s="7" t="s">
        <v>43</v>
      </c>
      <c r="Y16" s="5" t="s">
        <v>43</v>
      </c>
      <c r="Z16" s="5" t="s">
        <v>43</v>
      </c>
      <c r="AA16" s="7" t="s">
        <v>43</v>
      </c>
      <c r="AB16" s="7" t="s">
        <v>43</v>
      </c>
      <c r="AC16" s="7" t="s">
        <v>43</v>
      </c>
      <c r="AD16" s="7" t="s">
        <v>43</v>
      </c>
      <c r="AE16" s="7" t="s">
        <v>43</v>
      </c>
      <c r="AF16" s="6" t="s">
        <v>43</v>
      </c>
      <c r="AG16" s="6" t="s">
        <v>80</v>
      </c>
      <c r="AH16" s="6" t="s">
        <v>43</v>
      </c>
      <c r="AI16" s="6" t="s">
        <v>159</v>
      </c>
      <c r="AJ16" s="6" t="s">
        <v>43</v>
      </c>
    </row>
    <row r="17">
      <c r="A17" s="27" t="s">
        <v>160</v>
      </c>
      <c r="B17" s="6" t="s">
        <v>161</v>
      </c>
      <c r="C17" s="6" t="s">
        <v>71</v>
      </c>
      <c r="D17" s="7" t="s">
        <v>53</v>
      </c>
      <c r="E17" s="27" t="s">
        <v>54</v>
      </c>
      <c r="F17" s="5" t="s">
        <v>72</v>
      </c>
      <c r="G17" s="6" t="s">
        <v>73</v>
      </c>
      <c r="H17" s="6" t="s">
        <v>43</v>
      </c>
      <c r="I17" s="6" t="s">
        <v>43</v>
      </c>
      <c r="J17" s="8" t="s">
        <v>162</v>
      </c>
      <c r="K17" s="5" t="s">
        <v>163</v>
      </c>
      <c r="L17" s="7" t="s">
        <v>76</v>
      </c>
      <c r="M17" s="9" t="s">
        <v>164</v>
      </c>
      <c r="N17" s="5" t="s">
        <v>68</v>
      </c>
      <c r="O17" s="31" t="s">
        <v>49</v>
      </c>
      <c r="P17" s="32">
        <v>45144.8671537847</v>
      </c>
      <c r="Q17" s="27" t="s">
        <v>43</v>
      </c>
      <c r="R17" s="28" t="s">
        <v>43</v>
      </c>
      <c r="S17" s="27" t="s">
        <v>78</v>
      </c>
      <c r="T17" s="27" t="s">
        <v>43</v>
      </c>
      <c r="U17" s="5" t="s">
        <v>43</v>
      </c>
      <c r="V17" s="27" t="s">
        <v>165</v>
      </c>
      <c r="W17" s="7" t="s">
        <v>43</v>
      </c>
      <c r="X17" s="7" t="s">
        <v>43</v>
      </c>
      <c r="Y17" s="5" t="s">
        <v>43</v>
      </c>
      <c r="Z17" s="5" t="s">
        <v>43</v>
      </c>
      <c r="AA17" s="7" t="s">
        <v>43</v>
      </c>
      <c r="AB17" s="7" t="s">
        <v>43</v>
      </c>
      <c r="AC17" s="7" t="s">
        <v>43</v>
      </c>
      <c r="AD17" s="7" t="s">
        <v>43</v>
      </c>
      <c r="AE17" s="7" t="s">
        <v>43</v>
      </c>
      <c r="AF17" s="6" t="s">
        <v>166</v>
      </c>
      <c r="AG17" s="6" t="s">
        <v>80</v>
      </c>
      <c r="AH17" s="6" t="s">
        <v>43</v>
      </c>
      <c r="AI17" s="6" t="s">
        <v>167</v>
      </c>
      <c r="AJ17" s="6" t="s">
        <v>43</v>
      </c>
    </row>
    <row r="18">
      <c r="A18" s="27" t="s">
        <v>168</v>
      </c>
      <c r="B18" s="6" t="s">
        <v>169</v>
      </c>
      <c r="C18" s="6" t="s">
        <v>71</v>
      </c>
      <c r="D18" s="7" t="s">
        <v>53</v>
      </c>
      <c r="E18" s="27" t="s">
        <v>54</v>
      </c>
      <c r="F18" s="5" t="s">
        <v>72</v>
      </c>
      <c r="G18" s="6" t="s">
        <v>73</v>
      </c>
      <c r="H18" s="6" t="s">
        <v>43</v>
      </c>
      <c r="I18" s="6" t="s">
        <v>43</v>
      </c>
      <c r="J18" s="8" t="s">
        <v>74</v>
      </c>
      <c r="K18" s="5" t="s">
        <v>75</v>
      </c>
      <c r="L18" s="7" t="s">
        <v>76</v>
      </c>
      <c r="M18" s="9" t="s">
        <v>170</v>
      </c>
      <c r="N18" s="5" t="s">
        <v>68</v>
      </c>
      <c r="O18" s="31" t="s">
        <v>49</v>
      </c>
      <c r="P18" s="32">
        <v>45144.8671539699</v>
      </c>
      <c r="Q18" s="27" t="s">
        <v>43</v>
      </c>
      <c r="R18" s="28" t="s">
        <v>43</v>
      </c>
      <c r="S18" s="27" t="s">
        <v>78</v>
      </c>
      <c r="T18" s="27" t="s">
        <v>43</v>
      </c>
      <c r="U18" s="5" t="s">
        <v>43</v>
      </c>
      <c r="V18" s="27" t="s">
        <v>79</v>
      </c>
      <c r="W18" s="7" t="s">
        <v>43</v>
      </c>
      <c r="X18" s="7" t="s">
        <v>43</v>
      </c>
      <c r="Y18" s="5" t="s">
        <v>43</v>
      </c>
      <c r="Z18" s="5" t="s">
        <v>43</v>
      </c>
      <c r="AA18" s="7" t="s">
        <v>43</v>
      </c>
      <c r="AB18" s="7" t="s">
        <v>43</v>
      </c>
      <c r="AC18" s="7" t="s">
        <v>43</v>
      </c>
      <c r="AD18" s="7" t="s">
        <v>43</v>
      </c>
      <c r="AE18" s="7" t="s">
        <v>43</v>
      </c>
      <c r="AF18" s="6" t="s">
        <v>43</v>
      </c>
      <c r="AG18" s="6" t="s">
        <v>80</v>
      </c>
      <c r="AH18" s="6" t="s">
        <v>43</v>
      </c>
      <c r="AI18" s="6" t="s">
        <v>171</v>
      </c>
      <c r="AJ18" s="6" t="s">
        <v>43</v>
      </c>
    </row>
    <row r="19">
      <c r="A19" s="27" t="s">
        <v>172</v>
      </c>
      <c r="B19" s="6" t="s">
        <v>173</v>
      </c>
      <c r="C19" s="6" t="s">
        <v>71</v>
      </c>
      <c r="D19" s="7" t="s">
        <v>53</v>
      </c>
      <c r="E19" s="27" t="s">
        <v>54</v>
      </c>
      <c r="F19" s="5" t="s">
        <v>72</v>
      </c>
      <c r="G19" s="6" t="s">
        <v>73</v>
      </c>
      <c r="H19" s="6" t="s">
        <v>43</v>
      </c>
      <c r="I19" s="6" t="s">
        <v>43</v>
      </c>
      <c r="J19" s="8" t="s">
        <v>174</v>
      </c>
      <c r="K19" s="5" t="s">
        <v>175</v>
      </c>
      <c r="L19" s="7" t="s">
        <v>76</v>
      </c>
      <c r="M19" s="9" t="s">
        <v>176</v>
      </c>
      <c r="N19" s="5" t="s">
        <v>68</v>
      </c>
      <c r="O19" s="31" t="s">
        <v>49</v>
      </c>
      <c r="P19" s="32">
        <v>45144.8671539699</v>
      </c>
      <c r="Q19" s="27" t="s">
        <v>43</v>
      </c>
      <c r="R19" s="28" t="s">
        <v>43</v>
      </c>
      <c r="S19" s="27" t="s">
        <v>78</v>
      </c>
      <c r="T19" s="27" t="s">
        <v>43</v>
      </c>
      <c r="U19" s="5" t="s">
        <v>43</v>
      </c>
      <c r="V19" s="27" t="s">
        <v>177</v>
      </c>
      <c r="W19" s="7" t="s">
        <v>43</v>
      </c>
      <c r="X19" s="7" t="s">
        <v>43</v>
      </c>
      <c r="Y19" s="5" t="s">
        <v>43</v>
      </c>
      <c r="Z19" s="5" t="s">
        <v>43</v>
      </c>
      <c r="AA19" s="7" t="s">
        <v>43</v>
      </c>
      <c r="AB19" s="7" t="s">
        <v>43</v>
      </c>
      <c r="AC19" s="7" t="s">
        <v>43</v>
      </c>
      <c r="AD19" s="7" t="s">
        <v>43</v>
      </c>
      <c r="AE19" s="7" t="s">
        <v>43</v>
      </c>
      <c r="AF19" s="6" t="s">
        <v>178</v>
      </c>
      <c r="AG19" s="6" t="s">
        <v>80</v>
      </c>
      <c r="AH19" s="6" t="s">
        <v>89</v>
      </c>
      <c r="AI19" s="6" t="s">
        <v>179</v>
      </c>
      <c r="AJ19" s="6" t="s">
        <v>43</v>
      </c>
    </row>
    <row r="20">
      <c r="A20" s="27" t="s">
        <v>180</v>
      </c>
      <c r="B20" s="6" t="s">
        <v>181</v>
      </c>
      <c r="C20" s="6" t="s">
        <v>71</v>
      </c>
      <c r="D20" s="7" t="s">
        <v>53</v>
      </c>
      <c r="E20" s="27" t="s">
        <v>54</v>
      </c>
      <c r="F20" s="5" t="s">
        <v>72</v>
      </c>
      <c r="G20" s="6" t="s">
        <v>73</v>
      </c>
      <c r="H20" s="6" t="s">
        <v>43</v>
      </c>
      <c r="I20" s="6" t="s">
        <v>43</v>
      </c>
      <c r="J20" s="8" t="s">
        <v>182</v>
      </c>
      <c r="K20" s="5" t="s">
        <v>183</v>
      </c>
      <c r="L20" s="7" t="s">
        <v>76</v>
      </c>
      <c r="M20" s="9" t="s">
        <v>184</v>
      </c>
      <c r="N20" s="5" t="s">
        <v>68</v>
      </c>
      <c r="O20" s="31" t="s">
        <v>49</v>
      </c>
      <c r="P20" s="32">
        <v>45144.8671539699</v>
      </c>
      <c r="Q20" s="27" t="s">
        <v>43</v>
      </c>
      <c r="R20" s="28" t="s">
        <v>43</v>
      </c>
      <c r="S20" s="27" t="s">
        <v>78</v>
      </c>
      <c r="T20" s="27" t="s">
        <v>43</v>
      </c>
      <c r="U20" s="5" t="s">
        <v>43</v>
      </c>
      <c r="V20" s="27" t="s">
        <v>185</v>
      </c>
      <c r="W20" s="7" t="s">
        <v>43</v>
      </c>
      <c r="X20" s="7" t="s">
        <v>43</v>
      </c>
      <c r="Y20" s="5" t="s">
        <v>43</v>
      </c>
      <c r="Z20" s="5" t="s">
        <v>43</v>
      </c>
      <c r="AA20" s="7" t="s">
        <v>43</v>
      </c>
      <c r="AB20" s="7" t="s">
        <v>43</v>
      </c>
      <c r="AC20" s="7" t="s">
        <v>43</v>
      </c>
      <c r="AD20" s="7" t="s">
        <v>43</v>
      </c>
      <c r="AE20" s="7" t="s">
        <v>43</v>
      </c>
      <c r="AF20" s="6" t="s">
        <v>186</v>
      </c>
      <c r="AG20" s="6" t="s">
        <v>80</v>
      </c>
      <c r="AH20" s="6" t="s">
        <v>43</v>
      </c>
      <c r="AI20" s="6" t="s">
        <v>187</v>
      </c>
      <c r="AJ20" s="6" t="s">
        <v>43</v>
      </c>
    </row>
    <row r="21">
      <c r="A21" s="27" t="s">
        <v>188</v>
      </c>
      <c r="B21" s="6" t="s">
        <v>189</v>
      </c>
      <c r="C21" s="6" t="s">
        <v>71</v>
      </c>
      <c r="D21" s="7" t="s">
        <v>53</v>
      </c>
      <c r="E21" s="27" t="s">
        <v>54</v>
      </c>
      <c r="F21" s="5" t="s">
        <v>72</v>
      </c>
      <c r="G21" s="6" t="s">
        <v>63</v>
      </c>
      <c r="H21" s="6" t="s">
        <v>43</v>
      </c>
      <c r="I21" s="6" t="s">
        <v>43</v>
      </c>
      <c r="J21" s="8" t="s">
        <v>190</v>
      </c>
      <c r="K21" s="5" t="s">
        <v>191</v>
      </c>
      <c r="L21" s="7" t="s">
        <v>192</v>
      </c>
      <c r="M21" s="9" t="s">
        <v>193</v>
      </c>
      <c r="N21" s="5" t="s">
        <v>68</v>
      </c>
      <c r="O21" s="31" t="s">
        <v>49</v>
      </c>
      <c r="P21" s="32">
        <v>45144.8671541319</v>
      </c>
      <c r="Q21" s="27" t="s">
        <v>43</v>
      </c>
      <c r="R21" s="28" t="s">
        <v>43</v>
      </c>
      <c r="S21" s="27" t="s">
        <v>78</v>
      </c>
      <c r="T21" s="27" t="s">
        <v>43</v>
      </c>
      <c r="U21" s="5" t="s">
        <v>43</v>
      </c>
      <c r="V21" s="27" t="s">
        <v>194</v>
      </c>
      <c r="W21" s="7" t="s">
        <v>43</v>
      </c>
      <c r="X21" s="7" t="s">
        <v>43</v>
      </c>
      <c r="Y21" s="5" t="s">
        <v>43</v>
      </c>
      <c r="Z21" s="5" t="s">
        <v>43</v>
      </c>
      <c r="AA21" s="7" t="s">
        <v>43</v>
      </c>
      <c r="AB21" s="7" t="s">
        <v>43</v>
      </c>
      <c r="AC21" s="7" t="s">
        <v>43</v>
      </c>
      <c r="AD21" s="7" t="s">
        <v>43</v>
      </c>
      <c r="AE21" s="7" t="s">
        <v>43</v>
      </c>
      <c r="AF21" s="6" t="s">
        <v>195</v>
      </c>
      <c r="AG21" s="6" t="s">
        <v>105</v>
      </c>
      <c r="AH21" s="6" t="s">
        <v>80</v>
      </c>
      <c r="AI21" s="6" t="s">
        <v>196</v>
      </c>
      <c r="AJ21" s="6" t="s">
        <v>43</v>
      </c>
    </row>
    <row r="22">
      <c r="A22" s="27" t="s">
        <v>197</v>
      </c>
      <c r="B22" s="6" t="s">
        <v>198</v>
      </c>
      <c r="C22" s="6" t="s">
        <v>71</v>
      </c>
      <c r="D22" s="7" t="s">
        <v>53</v>
      </c>
      <c r="E22" s="27" t="s">
        <v>54</v>
      </c>
      <c r="F22" s="5" t="s">
        <v>72</v>
      </c>
      <c r="G22" s="6" t="s">
        <v>73</v>
      </c>
      <c r="H22" s="6" t="s">
        <v>43</v>
      </c>
      <c r="I22" s="6" t="s">
        <v>43</v>
      </c>
      <c r="J22" s="8" t="s">
        <v>199</v>
      </c>
      <c r="K22" s="5" t="s">
        <v>200</v>
      </c>
      <c r="L22" s="7" t="s">
        <v>76</v>
      </c>
      <c r="M22" s="9" t="s">
        <v>201</v>
      </c>
      <c r="N22" s="5" t="s">
        <v>68</v>
      </c>
      <c r="O22" s="31" t="s">
        <v>49</v>
      </c>
      <c r="P22" s="32">
        <v>45144.8671541319</v>
      </c>
      <c r="Q22" s="27" t="s">
        <v>43</v>
      </c>
      <c r="R22" s="28" t="s">
        <v>43</v>
      </c>
      <c r="S22" s="27" t="s">
        <v>78</v>
      </c>
      <c r="T22" s="27" t="s">
        <v>43</v>
      </c>
      <c r="U22" s="5" t="s">
        <v>43</v>
      </c>
      <c r="V22" s="27" t="s">
        <v>202</v>
      </c>
      <c r="W22" s="7" t="s">
        <v>43</v>
      </c>
      <c r="X22" s="7" t="s">
        <v>43</v>
      </c>
      <c r="Y22" s="5" t="s">
        <v>43</v>
      </c>
      <c r="Z22" s="5" t="s">
        <v>43</v>
      </c>
      <c r="AA22" s="7" t="s">
        <v>43</v>
      </c>
      <c r="AB22" s="7" t="s">
        <v>43</v>
      </c>
      <c r="AC22" s="7" t="s">
        <v>43</v>
      </c>
      <c r="AD22" s="7" t="s">
        <v>43</v>
      </c>
      <c r="AE22" s="7" t="s">
        <v>43</v>
      </c>
      <c r="AF22" s="6" t="s">
        <v>43</v>
      </c>
      <c r="AG22" s="6" t="s">
        <v>203</v>
      </c>
      <c r="AH22" s="6" t="s">
        <v>43</v>
      </c>
      <c r="AI22" s="6" t="s">
        <v>204</v>
      </c>
      <c r="AJ22" s="6" t="s">
        <v>205</v>
      </c>
    </row>
    <row r="23">
      <c r="A23" s="27" t="s">
        <v>206</v>
      </c>
      <c r="B23" s="6" t="s">
        <v>207</v>
      </c>
      <c r="C23" s="6" t="s">
        <v>71</v>
      </c>
      <c r="D23" s="7" t="s">
        <v>53</v>
      </c>
      <c r="E23" s="27" t="s">
        <v>54</v>
      </c>
      <c r="F23" s="5" t="s">
        <v>72</v>
      </c>
      <c r="G23" s="6" t="s">
        <v>73</v>
      </c>
      <c r="H23" s="6" t="s">
        <v>43</v>
      </c>
      <c r="I23" s="6" t="s">
        <v>43</v>
      </c>
      <c r="J23" s="8" t="s">
        <v>147</v>
      </c>
      <c r="K23" s="5" t="s">
        <v>148</v>
      </c>
      <c r="L23" s="7" t="s">
        <v>149</v>
      </c>
      <c r="M23" s="9" t="s">
        <v>208</v>
      </c>
      <c r="N23" s="5" t="s">
        <v>68</v>
      </c>
      <c r="O23" s="31" t="s">
        <v>49</v>
      </c>
      <c r="P23" s="32">
        <v>45144.8671541319</v>
      </c>
      <c r="Q23" s="27" t="s">
        <v>43</v>
      </c>
      <c r="R23" s="28" t="s">
        <v>43</v>
      </c>
      <c r="S23" s="27" t="s">
        <v>78</v>
      </c>
      <c r="T23" s="27" t="s">
        <v>43</v>
      </c>
      <c r="U23" s="5" t="s">
        <v>43</v>
      </c>
      <c r="V23" s="29" t="s">
        <v>209</v>
      </c>
      <c r="W23" s="7" t="s">
        <v>43</v>
      </c>
      <c r="X23" s="7" t="s">
        <v>43</v>
      </c>
      <c r="Y23" s="5" t="s">
        <v>43</v>
      </c>
      <c r="Z23" s="5" t="s">
        <v>43</v>
      </c>
      <c r="AA23" s="7" t="s">
        <v>43</v>
      </c>
      <c r="AB23" s="7" t="s">
        <v>43</v>
      </c>
      <c r="AC23" s="7" t="s">
        <v>43</v>
      </c>
      <c r="AD23" s="7" t="s">
        <v>43</v>
      </c>
      <c r="AE23" s="7" t="s">
        <v>43</v>
      </c>
      <c r="AF23" s="6" t="s">
        <v>43</v>
      </c>
      <c r="AG23" s="6" t="s">
        <v>210</v>
      </c>
      <c r="AH23" s="6" t="s">
        <v>105</v>
      </c>
      <c r="AI23" s="6" t="s">
        <v>211</v>
      </c>
      <c r="AJ23" s="6" t="s">
        <v>43</v>
      </c>
    </row>
    <row r="24">
      <c r="A24" s="27" t="s">
        <v>212</v>
      </c>
      <c r="B24" s="6" t="s">
        <v>213</v>
      </c>
      <c r="C24" s="6" t="s">
        <v>89</v>
      </c>
      <c r="D24" s="7" t="s">
        <v>53</v>
      </c>
      <c r="E24" s="27" t="s">
        <v>54</v>
      </c>
      <c r="F24" s="5" t="s">
        <v>72</v>
      </c>
      <c r="G24" s="6" t="s">
        <v>73</v>
      </c>
      <c r="H24" s="6" t="s">
        <v>43</v>
      </c>
      <c r="I24" s="6" t="s">
        <v>43</v>
      </c>
      <c r="J24" s="8" t="s">
        <v>214</v>
      </c>
      <c r="K24" s="5" t="s">
        <v>215</v>
      </c>
      <c r="L24" s="7" t="s">
        <v>76</v>
      </c>
      <c r="M24" s="9" t="s">
        <v>216</v>
      </c>
      <c r="N24" s="5" t="s">
        <v>68</v>
      </c>
      <c r="O24" s="31" t="s">
        <v>49</v>
      </c>
      <c r="P24" s="32">
        <v>45144.8671543171</v>
      </c>
      <c r="Q24" s="27" t="s">
        <v>43</v>
      </c>
      <c r="R24" s="28" t="s">
        <v>43</v>
      </c>
      <c r="S24" s="27" t="s">
        <v>78</v>
      </c>
      <c r="T24" s="27" t="s">
        <v>43</v>
      </c>
      <c r="U24" s="5" t="s">
        <v>43</v>
      </c>
      <c r="V24" s="27" t="s">
        <v>217</v>
      </c>
      <c r="W24" s="7" t="s">
        <v>43</v>
      </c>
      <c r="X24" s="7" t="s">
        <v>43</v>
      </c>
      <c r="Y24" s="5" t="s">
        <v>43</v>
      </c>
      <c r="Z24" s="5" t="s">
        <v>43</v>
      </c>
      <c r="AA24" s="7" t="s">
        <v>43</v>
      </c>
      <c r="AB24" s="7" t="s">
        <v>43</v>
      </c>
      <c r="AC24" s="7" t="s">
        <v>43</v>
      </c>
      <c r="AD24" s="7" t="s">
        <v>43</v>
      </c>
      <c r="AE24" s="7" t="s">
        <v>43</v>
      </c>
      <c r="AF24" s="6" t="s">
        <v>43</v>
      </c>
      <c r="AG24" s="6" t="s">
        <v>80</v>
      </c>
      <c r="AH24" s="6" t="s">
        <v>43</v>
      </c>
      <c r="AI24" s="6" t="s">
        <v>218</v>
      </c>
      <c r="AJ24" s="6" t="s">
        <v>43</v>
      </c>
    </row>
    <row r="25">
      <c r="A25" s="27" t="s">
        <v>219</v>
      </c>
      <c r="B25" s="6" t="s">
        <v>220</v>
      </c>
      <c r="C25" s="6" t="s">
        <v>89</v>
      </c>
      <c r="D25" s="7" t="s">
        <v>53</v>
      </c>
      <c r="E25" s="27" t="s">
        <v>54</v>
      </c>
      <c r="F25" s="5" t="s">
        <v>72</v>
      </c>
      <c r="G25" s="6" t="s">
        <v>73</v>
      </c>
      <c r="H25" s="6" t="s">
        <v>43</v>
      </c>
      <c r="I25" s="6" t="s">
        <v>43</v>
      </c>
      <c r="J25" s="8" t="s">
        <v>214</v>
      </c>
      <c r="K25" s="5" t="s">
        <v>215</v>
      </c>
      <c r="L25" s="7" t="s">
        <v>76</v>
      </c>
      <c r="M25" s="9" t="s">
        <v>221</v>
      </c>
      <c r="N25" s="5" t="s">
        <v>68</v>
      </c>
      <c r="O25" s="31" t="s">
        <v>49</v>
      </c>
      <c r="P25" s="32">
        <v>45144.8671543171</v>
      </c>
      <c r="Q25" s="27" t="s">
        <v>43</v>
      </c>
      <c r="R25" s="28" t="s">
        <v>43</v>
      </c>
      <c r="S25" s="27" t="s">
        <v>78</v>
      </c>
      <c r="T25" s="27" t="s">
        <v>43</v>
      </c>
      <c r="U25" s="5" t="s">
        <v>43</v>
      </c>
      <c r="V25" s="27" t="s">
        <v>217</v>
      </c>
      <c r="W25" s="7" t="s">
        <v>43</v>
      </c>
      <c r="X25" s="7" t="s">
        <v>43</v>
      </c>
      <c r="Y25" s="5" t="s">
        <v>43</v>
      </c>
      <c r="Z25" s="5" t="s">
        <v>43</v>
      </c>
      <c r="AA25" s="7" t="s">
        <v>43</v>
      </c>
      <c r="AB25" s="7" t="s">
        <v>43</v>
      </c>
      <c r="AC25" s="7" t="s">
        <v>43</v>
      </c>
      <c r="AD25" s="7" t="s">
        <v>43</v>
      </c>
      <c r="AE25" s="7" t="s">
        <v>43</v>
      </c>
      <c r="AF25" s="6" t="s">
        <v>43</v>
      </c>
      <c r="AG25" s="6" t="s">
        <v>80</v>
      </c>
      <c r="AH25" s="6" t="s">
        <v>43</v>
      </c>
      <c r="AI25" s="6" t="s">
        <v>222</v>
      </c>
      <c r="AJ25" s="6" t="s">
        <v>43</v>
      </c>
    </row>
    <row r="26">
      <c r="A26" s="27" t="s">
        <v>223</v>
      </c>
      <c r="B26" s="6" t="s">
        <v>224</v>
      </c>
      <c r="C26" s="6" t="s">
        <v>89</v>
      </c>
      <c r="D26" s="7" t="s">
        <v>53</v>
      </c>
      <c r="E26" s="27" t="s">
        <v>54</v>
      </c>
      <c r="F26" s="5" t="s">
        <v>72</v>
      </c>
      <c r="G26" s="6" t="s">
        <v>73</v>
      </c>
      <c r="H26" s="6" t="s">
        <v>43</v>
      </c>
      <c r="I26" s="6" t="s">
        <v>43</v>
      </c>
      <c r="J26" s="8" t="s">
        <v>214</v>
      </c>
      <c r="K26" s="5" t="s">
        <v>215</v>
      </c>
      <c r="L26" s="7" t="s">
        <v>76</v>
      </c>
      <c r="M26" s="9" t="s">
        <v>225</v>
      </c>
      <c r="N26" s="5" t="s">
        <v>68</v>
      </c>
      <c r="O26" s="31" t="s">
        <v>49</v>
      </c>
      <c r="P26" s="32">
        <v>45144.8671543171</v>
      </c>
      <c r="Q26" s="27" t="s">
        <v>43</v>
      </c>
      <c r="R26" s="28" t="s">
        <v>43</v>
      </c>
      <c r="S26" s="27" t="s">
        <v>78</v>
      </c>
      <c r="T26" s="27" t="s">
        <v>43</v>
      </c>
      <c r="U26" s="5" t="s">
        <v>43</v>
      </c>
      <c r="V26" s="27" t="s">
        <v>217</v>
      </c>
      <c r="W26" s="7" t="s">
        <v>43</v>
      </c>
      <c r="X26" s="7" t="s">
        <v>43</v>
      </c>
      <c r="Y26" s="5" t="s">
        <v>43</v>
      </c>
      <c r="Z26" s="5" t="s">
        <v>43</v>
      </c>
      <c r="AA26" s="7" t="s">
        <v>43</v>
      </c>
      <c r="AB26" s="7" t="s">
        <v>43</v>
      </c>
      <c r="AC26" s="7" t="s">
        <v>43</v>
      </c>
      <c r="AD26" s="7" t="s">
        <v>43</v>
      </c>
      <c r="AE26" s="7" t="s">
        <v>43</v>
      </c>
      <c r="AF26" s="6" t="s">
        <v>43</v>
      </c>
      <c r="AG26" s="6" t="s">
        <v>80</v>
      </c>
      <c r="AH26" s="6" t="s">
        <v>43</v>
      </c>
      <c r="AI26" s="6" t="s">
        <v>226</v>
      </c>
      <c r="AJ26" s="6" t="s">
        <v>43</v>
      </c>
    </row>
    <row r="27">
      <c r="A27" s="27" t="s">
        <v>227</v>
      </c>
      <c r="B27" s="6" t="s">
        <v>228</v>
      </c>
      <c r="C27" s="6" t="s">
        <v>89</v>
      </c>
      <c r="D27" s="7" t="s">
        <v>53</v>
      </c>
      <c r="E27" s="27" t="s">
        <v>54</v>
      </c>
      <c r="F27" s="5" t="s">
        <v>72</v>
      </c>
      <c r="G27" s="6" t="s">
        <v>73</v>
      </c>
      <c r="H27" s="6" t="s">
        <v>43</v>
      </c>
      <c r="I27" s="6" t="s">
        <v>43</v>
      </c>
      <c r="J27" s="8" t="s">
        <v>214</v>
      </c>
      <c r="K27" s="5" t="s">
        <v>215</v>
      </c>
      <c r="L27" s="7" t="s">
        <v>76</v>
      </c>
      <c r="M27" s="9" t="s">
        <v>229</v>
      </c>
      <c r="N27" s="5" t="s">
        <v>68</v>
      </c>
      <c r="O27" s="31" t="s">
        <v>49</v>
      </c>
      <c r="P27" s="32">
        <v>45144.8671545139</v>
      </c>
      <c r="Q27" s="27" t="s">
        <v>43</v>
      </c>
      <c r="R27" s="28" t="s">
        <v>43</v>
      </c>
      <c r="S27" s="27" t="s">
        <v>78</v>
      </c>
      <c r="T27" s="27" t="s">
        <v>43</v>
      </c>
      <c r="U27" s="5" t="s">
        <v>43</v>
      </c>
      <c r="V27" s="27" t="s">
        <v>217</v>
      </c>
      <c r="W27" s="7" t="s">
        <v>43</v>
      </c>
      <c r="X27" s="7" t="s">
        <v>43</v>
      </c>
      <c r="Y27" s="5" t="s">
        <v>43</v>
      </c>
      <c r="Z27" s="5" t="s">
        <v>43</v>
      </c>
      <c r="AA27" s="7" t="s">
        <v>43</v>
      </c>
      <c r="AB27" s="7" t="s">
        <v>43</v>
      </c>
      <c r="AC27" s="7" t="s">
        <v>43</v>
      </c>
      <c r="AD27" s="7" t="s">
        <v>43</v>
      </c>
      <c r="AE27" s="7" t="s">
        <v>43</v>
      </c>
      <c r="AF27" s="6" t="s">
        <v>230</v>
      </c>
      <c r="AG27" s="6" t="s">
        <v>80</v>
      </c>
      <c r="AH27" s="6" t="s">
        <v>43</v>
      </c>
      <c r="AI27" s="6" t="s">
        <v>231</v>
      </c>
      <c r="AJ27" s="6" t="s">
        <v>43</v>
      </c>
    </row>
    <row r="28">
      <c r="A28" s="27" t="s">
        <v>232</v>
      </c>
      <c r="B28" s="6" t="s">
        <v>233</v>
      </c>
      <c r="C28" s="6" t="s">
        <v>89</v>
      </c>
      <c r="D28" s="7" t="s">
        <v>53</v>
      </c>
      <c r="E28" s="27" t="s">
        <v>54</v>
      </c>
      <c r="F28" s="5" t="s">
        <v>72</v>
      </c>
      <c r="G28" s="6" t="s">
        <v>63</v>
      </c>
      <c r="H28" s="6" t="s">
        <v>43</v>
      </c>
      <c r="I28" s="6" t="s">
        <v>43</v>
      </c>
      <c r="J28" s="8" t="s">
        <v>98</v>
      </c>
      <c r="K28" s="5" t="s">
        <v>99</v>
      </c>
      <c r="L28" s="7" t="s">
        <v>100</v>
      </c>
      <c r="M28" s="9" t="s">
        <v>234</v>
      </c>
      <c r="N28" s="5" t="s">
        <v>68</v>
      </c>
      <c r="O28" s="31" t="s">
        <v>49</v>
      </c>
      <c r="P28" s="32">
        <v>45144.8671545139</v>
      </c>
      <c r="Q28" s="27" t="s">
        <v>43</v>
      </c>
      <c r="R28" s="28" t="s">
        <v>43</v>
      </c>
      <c r="S28" s="27" t="s">
        <v>102</v>
      </c>
      <c r="T28" s="27" t="s">
        <v>43</v>
      </c>
      <c r="U28" s="5" t="s">
        <v>43</v>
      </c>
      <c r="V28" s="27" t="s">
        <v>235</v>
      </c>
      <c r="W28" s="7" t="s">
        <v>43</v>
      </c>
      <c r="X28" s="7" t="s">
        <v>43</v>
      </c>
      <c r="Y28" s="5" t="s">
        <v>43</v>
      </c>
      <c r="Z28" s="5" t="s">
        <v>43</v>
      </c>
      <c r="AA28" s="7" t="s">
        <v>43</v>
      </c>
      <c r="AB28" s="7" t="s">
        <v>43</v>
      </c>
      <c r="AC28" s="7" t="s">
        <v>43</v>
      </c>
      <c r="AD28" s="7" t="s">
        <v>43</v>
      </c>
      <c r="AE28" s="7" t="s">
        <v>43</v>
      </c>
      <c r="AF28" s="6" t="s">
        <v>236</v>
      </c>
      <c r="AG28" s="6" t="s">
        <v>237</v>
      </c>
      <c r="AH28" s="6" t="s">
        <v>80</v>
      </c>
      <c r="AI28" s="6" t="s">
        <v>238</v>
      </c>
      <c r="AJ28" s="6" t="s">
        <v>43</v>
      </c>
    </row>
    <row r="29">
      <c r="A29" s="27" t="s">
        <v>239</v>
      </c>
      <c r="B29" s="6" t="s">
        <v>240</v>
      </c>
      <c r="C29" s="6" t="s">
        <v>89</v>
      </c>
      <c r="D29" s="7" t="s">
        <v>53</v>
      </c>
      <c r="E29" s="27" t="s">
        <v>54</v>
      </c>
      <c r="F29" s="5" t="s">
        <v>72</v>
      </c>
      <c r="G29" s="6" t="s">
        <v>63</v>
      </c>
      <c r="H29" s="6" t="s">
        <v>43</v>
      </c>
      <c r="I29" s="6" t="s">
        <v>43</v>
      </c>
      <c r="J29" s="8" t="s">
        <v>241</v>
      </c>
      <c r="K29" s="5" t="s">
        <v>242</v>
      </c>
      <c r="L29" s="7" t="s">
        <v>243</v>
      </c>
      <c r="M29" s="9" t="s">
        <v>244</v>
      </c>
      <c r="N29" s="5" t="s">
        <v>68</v>
      </c>
      <c r="O29" s="31" t="s">
        <v>49</v>
      </c>
      <c r="P29" s="32">
        <v>45144.8671545139</v>
      </c>
      <c r="Q29" s="27" t="s">
        <v>43</v>
      </c>
      <c r="R29" s="28" t="s">
        <v>43</v>
      </c>
      <c r="S29" s="27" t="s">
        <v>78</v>
      </c>
      <c r="T29" s="27" t="s">
        <v>43</v>
      </c>
      <c r="U29" s="5" t="s">
        <v>43</v>
      </c>
      <c r="V29" s="27" t="s">
        <v>245</v>
      </c>
      <c r="W29" s="7" t="s">
        <v>43</v>
      </c>
      <c r="X29" s="7" t="s">
        <v>43</v>
      </c>
      <c r="Y29" s="5" t="s">
        <v>43</v>
      </c>
      <c r="Z29" s="5" t="s">
        <v>43</v>
      </c>
      <c r="AA29" s="7" t="s">
        <v>43</v>
      </c>
      <c r="AB29" s="7" t="s">
        <v>43</v>
      </c>
      <c r="AC29" s="7" t="s">
        <v>43</v>
      </c>
      <c r="AD29" s="7" t="s">
        <v>43</v>
      </c>
      <c r="AE29" s="7" t="s">
        <v>43</v>
      </c>
      <c r="AF29" s="6" t="s">
        <v>246</v>
      </c>
      <c r="AG29" s="6" t="s">
        <v>112</v>
      </c>
      <c r="AH29" s="6" t="s">
        <v>247</v>
      </c>
      <c r="AI29" s="6" t="s">
        <v>248</v>
      </c>
      <c r="AJ29" s="6" t="s">
        <v>43</v>
      </c>
    </row>
    <row r="30">
      <c r="A30" s="27" t="s">
        <v>249</v>
      </c>
      <c r="B30" s="6" t="s">
        <v>250</v>
      </c>
      <c r="C30" s="6" t="s">
        <v>89</v>
      </c>
      <c r="D30" s="7" t="s">
        <v>53</v>
      </c>
      <c r="E30" s="27" t="s">
        <v>54</v>
      </c>
      <c r="F30" s="5" t="s">
        <v>72</v>
      </c>
      <c r="G30" s="6" t="s">
        <v>73</v>
      </c>
      <c r="H30" s="6" t="s">
        <v>43</v>
      </c>
      <c r="I30" s="6" t="s">
        <v>43</v>
      </c>
      <c r="J30" s="8" t="s">
        <v>98</v>
      </c>
      <c r="K30" s="5" t="s">
        <v>99</v>
      </c>
      <c r="L30" s="7" t="s">
        <v>100</v>
      </c>
      <c r="M30" s="9" t="s">
        <v>251</v>
      </c>
      <c r="N30" s="5" t="s">
        <v>68</v>
      </c>
      <c r="O30" s="31" t="s">
        <v>49</v>
      </c>
      <c r="P30" s="32">
        <v>45144.8671546644</v>
      </c>
      <c r="Q30" s="27" t="s">
        <v>43</v>
      </c>
      <c r="R30" s="28" t="s">
        <v>43</v>
      </c>
      <c r="S30" s="27" t="s">
        <v>102</v>
      </c>
      <c r="T30" s="27" t="s">
        <v>43</v>
      </c>
      <c r="U30" s="5" t="s">
        <v>43</v>
      </c>
      <c r="V30" s="27" t="s">
        <v>252</v>
      </c>
      <c r="W30" s="7" t="s">
        <v>43</v>
      </c>
      <c r="X30" s="7" t="s">
        <v>43</v>
      </c>
      <c r="Y30" s="5" t="s">
        <v>43</v>
      </c>
      <c r="Z30" s="5" t="s">
        <v>43</v>
      </c>
      <c r="AA30" s="7" t="s">
        <v>43</v>
      </c>
      <c r="AB30" s="7" t="s">
        <v>43</v>
      </c>
      <c r="AC30" s="7" t="s">
        <v>43</v>
      </c>
      <c r="AD30" s="7" t="s">
        <v>43</v>
      </c>
      <c r="AE30" s="7" t="s">
        <v>43</v>
      </c>
      <c r="AF30" s="6" t="s">
        <v>253</v>
      </c>
      <c r="AG30" s="6" t="s">
        <v>80</v>
      </c>
      <c r="AH30" s="6" t="s">
        <v>254</v>
      </c>
      <c r="AI30" s="6" t="s">
        <v>255</v>
      </c>
      <c r="AJ30" s="6" t="s">
        <v>43</v>
      </c>
    </row>
    <row r="31">
      <c r="A31" s="27" t="s">
        <v>256</v>
      </c>
      <c r="B31" s="6" t="s">
        <v>257</v>
      </c>
      <c r="C31" s="6" t="s">
        <v>89</v>
      </c>
      <c r="D31" s="7" t="s">
        <v>53</v>
      </c>
      <c r="E31" s="27" t="s">
        <v>54</v>
      </c>
      <c r="F31" s="5" t="s">
        <v>72</v>
      </c>
      <c r="G31" s="6" t="s">
        <v>63</v>
      </c>
      <c r="H31" s="6" t="s">
        <v>43</v>
      </c>
      <c r="I31" s="6" t="s">
        <v>43</v>
      </c>
      <c r="J31" s="8" t="s">
        <v>258</v>
      </c>
      <c r="K31" s="5" t="s">
        <v>259</v>
      </c>
      <c r="L31" s="7" t="s">
        <v>76</v>
      </c>
      <c r="M31" s="9" t="s">
        <v>260</v>
      </c>
      <c r="N31" s="5" t="s">
        <v>68</v>
      </c>
      <c r="O31" s="31" t="s">
        <v>49</v>
      </c>
      <c r="P31" s="32">
        <v>45144.8671546644</v>
      </c>
      <c r="Q31" s="27" t="s">
        <v>43</v>
      </c>
      <c r="R31" s="28" t="s">
        <v>43</v>
      </c>
      <c r="S31" s="27" t="s">
        <v>78</v>
      </c>
      <c r="T31" s="27" t="s">
        <v>43</v>
      </c>
      <c r="U31" s="5" t="s">
        <v>43</v>
      </c>
      <c r="V31" s="29" t="s">
        <v>261</v>
      </c>
      <c r="W31" s="7" t="s">
        <v>43</v>
      </c>
      <c r="X31" s="7" t="s">
        <v>43</v>
      </c>
      <c r="Y31" s="5" t="s">
        <v>43</v>
      </c>
      <c r="Z31" s="5" t="s">
        <v>43</v>
      </c>
      <c r="AA31" s="7" t="s">
        <v>43</v>
      </c>
      <c r="AB31" s="7" t="s">
        <v>43</v>
      </c>
      <c r="AC31" s="7" t="s">
        <v>43</v>
      </c>
      <c r="AD31" s="7" t="s">
        <v>43</v>
      </c>
      <c r="AE31" s="7" t="s">
        <v>43</v>
      </c>
      <c r="AF31" s="6" t="s">
        <v>262</v>
      </c>
      <c r="AG31" s="6" t="s">
        <v>263</v>
      </c>
      <c r="AH31" s="6" t="s">
        <v>80</v>
      </c>
      <c r="AI31" s="6" t="s">
        <v>264</v>
      </c>
      <c r="AJ31" s="6" t="s">
        <v>43</v>
      </c>
    </row>
    <row r="32">
      <c r="A32" s="27" t="s">
        <v>265</v>
      </c>
      <c r="B32" s="6" t="s">
        <v>266</v>
      </c>
      <c r="C32" s="6" t="s">
        <v>89</v>
      </c>
      <c r="D32" s="7" t="s">
        <v>53</v>
      </c>
      <c r="E32" s="27" t="s">
        <v>54</v>
      </c>
      <c r="F32" s="5" t="s">
        <v>72</v>
      </c>
      <c r="G32" s="6" t="s">
        <v>73</v>
      </c>
      <c r="H32" s="6" t="s">
        <v>43</v>
      </c>
      <c r="I32" s="6" t="s">
        <v>43</v>
      </c>
      <c r="J32" s="8" t="s">
        <v>214</v>
      </c>
      <c r="K32" s="5" t="s">
        <v>215</v>
      </c>
      <c r="L32" s="7" t="s">
        <v>76</v>
      </c>
      <c r="M32" s="9" t="s">
        <v>267</v>
      </c>
      <c r="N32" s="5" t="s">
        <v>68</v>
      </c>
      <c r="O32" s="31" t="s">
        <v>49</v>
      </c>
      <c r="P32" s="32">
        <v>45144.8671546644</v>
      </c>
      <c r="Q32" s="27" t="s">
        <v>43</v>
      </c>
      <c r="R32" s="28" t="s">
        <v>43</v>
      </c>
      <c r="S32" s="27" t="s">
        <v>78</v>
      </c>
      <c r="T32" s="27" t="s">
        <v>43</v>
      </c>
      <c r="U32" s="5" t="s">
        <v>43</v>
      </c>
      <c r="V32" s="27" t="s">
        <v>217</v>
      </c>
      <c r="W32" s="7" t="s">
        <v>43</v>
      </c>
      <c r="X32" s="7" t="s">
        <v>43</v>
      </c>
      <c r="Y32" s="5" t="s">
        <v>43</v>
      </c>
      <c r="Z32" s="5" t="s">
        <v>43</v>
      </c>
      <c r="AA32" s="7" t="s">
        <v>43</v>
      </c>
      <c r="AB32" s="7" t="s">
        <v>43</v>
      </c>
      <c r="AC32" s="7" t="s">
        <v>43</v>
      </c>
      <c r="AD32" s="7" t="s">
        <v>43</v>
      </c>
      <c r="AE32" s="7" t="s">
        <v>43</v>
      </c>
      <c r="AF32" s="6" t="s">
        <v>43</v>
      </c>
      <c r="AG32" s="6" t="s">
        <v>80</v>
      </c>
      <c r="AH32" s="6" t="s">
        <v>43</v>
      </c>
      <c r="AI32" s="6" t="s">
        <v>268</v>
      </c>
      <c r="AJ32" s="6" t="s">
        <v>269</v>
      </c>
    </row>
    <row r="33">
      <c r="A33" s="27" t="s">
        <v>270</v>
      </c>
      <c r="B33" s="6" t="s">
        <v>271</v>
      </c>
      <c r="C33" s="6" t="s">
        <v>89</v>
      </c>
      <c r="D33" s="7" t="s">
        <v>53</v>
      </c>
      <c r="E33" s="27" t="s">
        <v>54</v>
      </c>
      <c r="F33" s="5" t="s">
        <v>72</v>
      </c>
      <c r="G33" s="6" t="s">
        <v>63</v>
      </c>
      <c r="H33" s="6" t="s">
        <v>43</v>
      </c>
      <c r="I33" s="6" t="s">
        <v>43</v>
      </c>
      <c r="J33" s="8" t="s">
        <v>84</v>
      </c>
      <c r="K33" s="5" t="s">
        <v>85</v>
      </c>
      <c r="L33" s="7" t="s">
        <v>76</v>
      </c>
      <c r="M33" s="9" t="s">
        <v>272</v>
      </c>
      <c r="N33" s="5" t="s">
        <v>68</v>
      </c>
      <c r="O33" s="31" t="s">
        <v>273</v>
      </c>
      <c r="P33" s="32">
        <v>45144.8671548611</v>
      </c>
      <c r="Q33" s="27" t="s">
        <v>43</v>
      </c>
      <c r="R33" s="28" t="s">
        <v>43</v>
      </c>
      <c r="S33" s="27" t="s">
        <v>78</v>
      </c>
      <c r="T33" s="27" t="s">
        <v>43</v>
      </c>
      <c r="U33" s="5" t="s">
        <v>43</v>
      </c>
      <c r="V33" s="29" t="s">
        <v>274</v>
      </c>
      <c r="W33" s="7" t="s">
        <v>43</v>
      </c>
      <c r="X33" s="7" t="s">
        <v>43</v>
      </c>
      <c r="Y33" s="5" t="s">
        <v>43</v>
      </c>
      <c r="Z33" s="5" t="s">
        <v>43</v>
      </c>
      <c r="AA33" s="7" t="s">
        <v>43</v>
      </c>
      <c r="AB33" s="7" t="s">
        <v>43</v>
      </c>
      <c r="AC33" s="7" t="s">
        <v>43</v>
      </c>
      <c r="AD33" s="7" t="s">
        <v>43</v>
      </c>
      <c r="AE33" s="7" t="s">
        <v>43</v>
      </c>
      <c r="AF33" s="6" t="s">
        <v>275</v>
      </c>
      <c r="AG33" s="6" t="s">
        <v>112</v>
      </c>
      <c r="AH33" s="6" t="s">
        <v>276</v>
      </c>
      <c r="AI33" s="6" t="s">
        <v>277</v>
      </c>
      <c r="AJ33" s="6" t="s">
        <v>43</v>
      </c>
    </row>
    <row r="34">
      <c r="A34" s="27" t="s">
        <v>278</v>
      </c>
      <c r="B34" s="6" t="s">
        <v>279</v>
      </c>
      <c r="C34" s="6" t="s">
        <v>89</v>
      </c>
      <c r="D34" s="7" t="s">
        <v>53</v>
      </c>
      <c r="E34" s="27" t="s">
        <v>54</v>
      </c>
      <c r="F34" s="5" t="s">
        <v>72</v>
      </c>
      <c r="G34" s="6" t="s">
        <v>73</v>
      </c>
      <c r="H34" s="6" t="s">
        <v>43</v>
      </c>
      <c r="I34" s="6" t="s">
        <v>43</v>
      </c>
      <c r="J34" s="8" t="s">
        <v>84</v>
      </c>
      <c r="K34" s="5" t="s">
        <v>85</v>
      </c>
      <c r="L34" s="7" t="s">
        <v>76</v>
      </c>
      <c r="M34" s="9" t="s">
        <v>280</v>
      </c>
      <c r="N34" s="5" t="s">
        <v>281</v>
      </c>
      <c r="O34" s="31" t="s">
        <v>273</v>
      </c>
      <c r="P34" s="32">
        <v>45144.8671548611</v>
      </c>
      <c r="Q34" s="27" t="s">
        <v>43</v>
      </c>
      <c r="R34" s="28" t="s">
        <v>43</v>
      </c>
      <c r="S34" s="27" t="s">
        <v>78</v>
      </c>
      <c r="T34" s="27" t="s">
        <v>43</v>
      </c>
      <c r="U34" s="5" t="s">
        <v>43</v>
      </c>
      <c r="V34" s="27" t="s">
        <v>87</v>
      </c>
      <c r="W34" s="7" t="s">
        <v>43</v>
      </c>
      <c r="X34" s="7" t="s">
        <v>43</v>
      </c>
      <c r="Y34" s="5" t="s">
        <v>43</v>
      </c>
      <c r="Z34" s="5" t="s">
        <v>43</v>
      </c>
      <c r="AA34" s="7" t="s">
        <v>43</v>
      </c>
      <c r="AB34" s="7" t="s">
        <v>43</v>
      </c>
      <c r="AC34" s="7" t="s">
        <v>43</v>
      </c>
      <c r="AD34" s="7" t="s">
        <v>43</v>
      </c>
      <c r="AE34" s="7" t="s">
        <v>43</v>
      </c>
      <c r="AF34" s="6" t="s">
        <v>282</v>
      </c>
      <c r="AG34" s="6" t="s">
        <v>80</v>
      </c>
      <c r="AH34" s="6" t="s">
        <v>71</v>
      </c>
      <c r="AI34" s="6" t="s">
        <v>283</v>
      </c>
      <c r="AJ34" s="6" t="s">
        <v>43</v>
      </c>
    </row>
    <row r="35">
      <c r="A35" s="27" t="s">
        <v>284</v>
      </c>
      <c r="B35" s="6" t="s">
        <v>285</v>
      </c>
      <c r="C35" s="6" t="s">
        <v>89</v>
      </c>
      <c r="D35" s="7" t="s">
        <v>53</v>
      </c>
      <c r="E35" s="27" t="s">
        <v>54</v>
      </c>
      <c r="F35" s="5" t="s">
        <v>72</v>
      </c>
      <c r="G35" s="6" t="s">
        <v>73</v>
      </c>
      <c r="H35" s="6" t="s">
        <v>43</v>
      </c>
      <c r="I35" s="6" t="s">
        <v>43</v>
      </c>
      <c r="J35" s="8" t="s">
        <v>98</v>
      </c>
      <c r="K35" s="5" t="s">
        <v>99</v>
      </c>
      <c r="L35" s="7" t="s">
        <v>100</v>
      </c>
      <c r="M35" s="9" t="s">
        <v>286</v>
      </c>
      <c r="N35" s="5" t="s">
        <v>68</v>
      </c>
      <c r="O35" s="31" t="s">
        <v>273</v>
      </c>
      <c r="P35" s="32">
        <v>45144.8671548611</v>
      </c>
      <c r="Q35" s="27" t="s">
        <v>43</v>
      </c>
      <c r="R35" s="28" t="s">
        <v>43</v>
      </c>
      <c r="S35" s="27" t="s">
        <v>102</v>
      </c>
      <c r="T35" s="27" t="s">
        <v>43</v>
      </c>
      <c r="U35" s="5" t="s">
        <v>43</v>
      </c>
      <c r="V35" s="27" t="s">
        <v>287</v>
      </c>
      <c r="W35" s="7" t="s">
        <v>43</v>
      </c>
      <c r="X35" s="7" t="s">
        <v>43</v>
      </c>
      <c r="Y35" s="5" t="s">
        <v>43</v>
      </c>
      <c r="Z35" s="5" t="s">
        <v>43</v>
      </c>
      <c r="AA35" s="7" t="s">
        <v>43</v>
      </c>
      <c r="AB35" s="7" t="s">
        <v>43</v>
      </c>
      <c r="AC35" s="7" t="s">
        <v>43</v>
      </c>
      <c r="AD35" s="7" t="s">
        <v>43</v>
      </c>
      <c r="AE35" s="7" t="s">
        <v>43</v>
      </c>
      <c r="AF35" s="6" t="s">
        <v>43</v>
      </c>
      <c r="AG35" s="6" t="s">
        <v>80</v>
      </c>
      <c r="AH35" s="6" t="s">
        <v>105</v>
      </c>
      <c r="AI35" s="6" t="s">
        <v>288</v>
      </c>
      <c r="AJ35" s="6" t="s">
        <v>43</v>
      </c>
    </row>
    <row r="36">
      <c r="A36" s="27" t="s">
        <v>289</v>
      </c>
      <c r="B36" s="6" t="s">
        <v>290</v>
      </c>
      <c r="C36" s="6" t="s">
        <v>89</v>
      </c>
      <c r="D36" s="7" t="s">
        <v>53</v>
      </c>
      <c r="E36" s="27" t="s">
        <v>54</v>
      </c>
      <c r="F36" s="5" t="s">
        <v>72</v>
      </c>
      <c r="G36" s="6" t="s">
        <v>73</v>
      </c>
      <c r="H36" s="6" t="s">
        <v>43</v>
      </c>
      <c r="I36" s="6" t="s">
        <v>43</v>
      </c>
      <c r="J36" s="8" t="s">
        <v>291</v>
      </c>
      <c r="K36" s="5" t="s">
        <v>292</v>
      </c>
      <c r="L36" s="7" t="s">
        <v>76</v>
      </c>
      <c r="M36" s="9" t="s">
        <v>293</v>
      </c>
      <c r="N36" s="5" t="s">
        <v>68</v>
      </c>
      <c r="O36" s="31" t="s">
        <v>273</v>
      </c>
      <c r="P36" s="32">
        <v>45144.8671548611</v>
      </c>
      <c r="Q36" s="27" t="s">
        <v>43</v>
      </c>
      <c r="R36" s="28" t="s">
        <v>43</v>
      </c>
      <c r="S36" s="27" t="s">
        <v>78</v>
      </c>
      <c r="T36" s="27" t="s">
        <v>43</v>
      </c>
      <c r="U36" s="5" t="s">
        <v>43</v>
      </c>
      <c r="V36" s="27" t="s">
        <v>294</v>
      </c>
      <c r="W36" s="7" t="s">
        <v>43</v>
      </c>
      <c r="X36" s="7" t="s">
        <v>43</v>
      </c>
      <c r="Y36" s="5" t="s">
        <v>43</v>
      </c>
      <c r="Z36" s="5" t="s">
        <v>43</v>
      </c>
      <c r="AA36" s="7" t="s">
        <v>43</v>
      </c>
      <c r="AB36" s="7" t="s">
        <v>43</v>
      </c>
      <c r="AC36" s="7" t="s">
        <v>43</v>
      </c>
      <c r="AD36" s="7" t="s">
        <v>43</v>
      </c>
      <c r="AE36" s="7" t="s">
        <v>43</v>
      </c>
      <c r="AF36" s="6" t="s">
        <v>295</v>
      </c>
      <c r="AG36" s="6" t="s">
        <v>80</v>
      </c>
      <c r="AH36" s="6" t="s">
        <v>112</v>
      </c>
      <c r="AI36" s="6" t="s">
        <v>296</v>
      </c>
      <c r="AJ36" s="6" t="s">
        <v>43</v>
      </c>
    </row>
    <row r="37">
      <c r="A37" s="27" t="s">
        <v>297</v>
      </c>
      <c r="B37" s="6" t="s">
        <v>298</v>
      </c>
      <c r="C37" s="6" t="s">
        <v>89</v>
      </c>
      <c r="D37" s="7" t="s">
        <v>53</v>
      </c>
      <c r="E37" s="27" t="s">
        <v>54</v>
      </c>
      <c r="F37" s="5" t="s">
        <v>72</v>
      </c>
      <c r="G37" s="6" t="s">
        <v>63</v>
      </c>
      <c r="H37" s="6" t="s">
        <v>43</v>
      </c>
      <c r="I37" s="6" t="s">
        <v>43</v>
      </c>
      <c r="J37" s="8" t="s">
        <v>116</v>
      </c>
      <c r="K37" s="5" t="s">
        <v>117</v>
      </c>
      <c r="L37" s="7" t="s">
        <v>76</v>
      </c>
      <c r="M37" s="9" t="s">
        <v>299</v>
      </c>
      <c r="N37" s="5" t="s">
        <v>68</v>
      </c>
      <c r="O37" s="31" t="s">
        <v>273</v>
      </c>
      <c r="P37" s="32">
        <v>45144.8671550579</v>
      </c>
      <c r="Q37" s="27" t="s">
        <v>43</v>
      </c>
      <c r="R37" s="28" t="s">
        <v>43</v>
      </c>
      <c r="S37" s="27" t="s">
        <v>78</v>
      </c>
      <c r="T37" s="27" t="s">
        <v>43</v>
      </c>
      <c r="U37" s="5" t="s">
        <v>43</v>
      </c>
      <c r="V37" s="27" t="s">
        <v>119</v>
      </c>
      <c r="W37" s="7" t="s">
        <v>43</v>
      </c>
      <c r="X37" s="7" t="s">
        <v>43</v>
      </c>
      <c r="Y37" s="5" t="s">
        <v>43</v>
      </c>
      <c r="Z37" s="5" t="s">
        <v>43</v>
      </c>
      <c r="AA37" s="7" t="s">
        <v>43</v>
      </c>
      <c r="AB37" s="7" t="s">
        <v>43</v>
      </c>
      <c r="AC37" s="7" t="s">
        <v>43</v>
      </c>
      <c r="AD37" s="7" t="s">
        <v>43</v>
      </c>
      <c r="AE37" s="7" t="s">
        <v>43</v>
      </c>
      <c r="AF37" s="6" t="s">
        <v>43</v>
      </c>
      <c r="AG37" s="6" t="s">
        <v>112</v>
      </c>
      <c r="AH37" s="6" t="s">
        <v>80</v>
      </c>
      <c r="AI37" s="6" t="s">
        <v>300</v>
      </c>
      <c r="AJ37" s="6" t="s">
        <v>43</v>
      </c>
    </row>
    <row r="38">
      <c r="A38" s="27" t="s">
        <v>301</v>
      </c>
      <c r="B38" s="6" t="s">
        <v>302</v>
      </c>
      <c r="C38" s="6" t="s">
        <v>105</v>
      </c>
      <c r="D38" s="7" t="s">
        <v>53</v>
      </c>
      <c r="E38" s="27" t="s">
        <v>54</v>
      </c>
      <c r="F38" s="5" t="s">
        <v>72</v>
      </c>
      <c r="G38" s="6" t="s">
        <v>73</v>
      </c>
      <c r="H38" s="6" t="s">
        <v>43</v>
      </c>
      <c r="I38" s="6" t="s">
        <v>43</v>
      </c>
      <c r="J38" s="8" t="s">
        <v>190</v>
      </c>
      <c r="K38" s="5" t="s">
        <v>191</v>
      </c>
      <c r="L38" s="7" t="s">
        <v>192</v>
      </c>
      <c r="M38" s="9" t="s">
        <v>303</v>
      </c>
      <c r="N38" s="5" t="s">
        <v>68</v>
      </c>
      <c r="O38" s="31" t="s">
        <v>273</v>
      </c>
      <c r="P38" s="32">
        <v>45144.8671550579</v>
      </c>
      <c r="Q38" s="27" t="s">
        <v>43</v>
      </c>
      <c r="R38" s="28" t="s">
        <v>43</v>
      </c>
      <c r="S38" s="27" t="s">
        <v>78</v>
      </c>
      <c r="T38" s="27" t="s">
        <v>43</v>
      </c>
      <c r="U38" s="5" t="s">
        <v>43</v>
      </c>
      <c r="V38" s="27" t="s">
        <v>304</v>
      </c>
      <c r="W38" s="7" t="s">
        <v>43</v>
      </c>
      <c r="X38" s="7" t="s">
        <v>43</v>
      </c>
      <c r="Y38" s="5" t="s">
        <v>43</v>
      </c>
      <c r="Z38" s="5" t="s">
        <v>43</v>
      </c>
      <c r="AA38" s="7" t="s">
        <v>43</v>
      </c>
      <c r="AB38" s="7" t="s">
        <v>43</v>
      </c>
      <c r="AC38" s="7" t="s">
        <v>43</v>
      </c>
      <c r="AD38" s="7" t="s">
        <v>43</v>
      </c>
      <c r="AE38" s="7" t="s">
        <v>43</v>
      </c>
      <c r="AF38" s="6" t="s">
        <v>305</v>
      </c>
      <c r="AG38" s="6" t="s">
        <v>80</v>
      </c>
      <c r="AH38" s="6" t="s">
        <v>43</v>
      </c>
      <c r="AI38" s="6" t="s">
        <v>306</v>
      </c>
      <c r="AJ38" s="6" t="s">
        <v>43</v>
      </c>
    </row>
    <row r="39">
      <c r="A39" s="27" t="s">
        <v>307</v>
      </c>
      <c r="B39" s="6" t="s">
        <v>308</v>
      </c>
      <c r="C39" s="6" t="s">
        <v>105</v>
      </c>
      <c r="D39" s="7" t="s">
        <v>53</v>
      </c>
      <c r="E39" s="27" t="s">
        <v>54</v>
      </c>
      <c r="F39" s="5" t="s">
        <v>72</v>
      </c>
      <c r="G39" s="6" t="s">
        <v>63</v>
      </c>
      <c r="H39" s="6" t="s">
        <v>43</v>
      </c>
      <c r="I39" s="6" t="s">
        <v>43</v>
      </c>
      <c r="J39" s="8" t="s">
        <v>190</v>
      </c>
      <c r="K39" s="5" t="s">
        <v>191</v>
      </c>
      <c r="L39" s="7" t="s">
        <v>192</v>
      </c>
      <c r="M39" s="9" t="s">
        <v>309</v>
      </c>
      <c r="N39" s="5" t="s">
        <v>68</v>
      </c>
      <c r="O39" s="31" t="s">
        <v>273</v>
      </c>
      <c r="P39" s="32">
        <v>45144.8671550579</v>
      </c>
      <c r="Q39" s="27" t="s">
        <v>43</v>
      </c>
      <c r="R39" s="28" t="s">
        <v>43</v>
      </c>
      <c r="S39" s="27" t="s">
        <v>78</v>
      </c>
      <c r="T39" s="27" t="s">
        <v>43</v>
      </c>
      <c r="U39" s="5" t="s">
        <v>43</v>
      </c>
      <c r="V39" s="27" t="s">
        <v>310</v>
      </c>
      <c r="W39" s="7" t="s">
        <v>43</v>
      </c>
      <c r="X39" s="7" t="s">
        <v>43</v>
      </c>
      <c r="Y39" s="5" t="s">
        <v>43</v>
      </c>
      <c r="Z39" s="5" t="s">
        <v>43</v>
      </c>
      <c r="AA39" s="7" t="s">
        <v>43</v>
      </c>
      <c r="AB39" s="7" t="s">
        <v>43</v>
      </c>
      <c r="AC39" s="7" t="s">
        <v>43</v>
      </c>
      <c r="AD39" s="7" t="s">
        <v>43</v>
      </c>
      <c r="AE39" s="7" t="s">
        <v>43</v>
      </c>
      <c r="AF39" s="6" t="s">
        <v>43</v>
      </c>
      <c r="AG39" s="6" t="s">
        <v>71</v>
      </c>
      <c r="AH39" s="6" t="s">
        <v>80</v>
      </c>
      <c r="AI39" s="6" t="s">
        <v>311</v>
      </c>
      <c r="AJ39" s="6" t="s">
        <v>43</v>
      </c>
    </row>
    <row r="40">
      <c r="A40" s="27" t="s">
        <v>312</v>
      </c>
      <c r="B40" s="6" t="s">
        <v>313</v>
      </c>
      <c r="C40" s="6" t="s">
        <v>105</v>
      </c>
      <c r="D40" s="7" t="s">
        <v>53</v>
      </c>
      <c r="E40" s="27" t="s">
        <v>54</v>
      </c>
      <c r="F40" s="5" t="s">
        <v>72</v>
      </c>
      <c r="G40" s="6" t="s">
        <v>73</v>
      </c>
      <c r="H40" s="6" t="s">
        <v>43</v>
      </c>
      <c r="I40" s="6" t="s">
        <v>43</v>
      </c>
      <c r="J40" s="8" t="s">
        <v>190</v>
      </c>
      <c r="K40" s="5" t="s">
        <v>191</v>
      </c>
      <c r="L40" s="7" t="s">
        <v>192</v>
      </c>
      <c r="M40" s="9" t="s">
        <v>314</v>
      </c>
      <c r="N40" s="5" t="s">
        <v>68</v>
      </c>
      <c r="O40" s="31" t="s">
        <v>273</v>
      </c>
      <c r="P40" s="32">
        <v>45144.8671552083</v>
      </c>
      <c r="Q40" s="27" t="s">
        <v>43</v>
      </c>
      <c r="R40" s="28" t="s">
        <v>43</v>
      </c>
      <c r="S40" s="27" t="s">
        <v>78</v>
      </c>
      <c r="T40" s="27" t="s">
        <v>43</v>
      </c>
      <c r="U40" s="5" t="s">
        <v>43</v>
      </c>
      <c r="V40" s="27" t="s">
        <v>315</v>
      </c>
      <c r="W40" s="7" t="s">
        <v>43</v>
      </c>
      <c r="X40" s="7" t="s">
        <v>43</v>
      </c>
      <c r="Y40" s="5" t="s">
        <v>43</v>
      </c>
      <c r="Z40" s="5" t="s">
        <v>43</v>
      </c>
      <c r="AA40" s="7" t="s">
        <v>43</v>
      </c>
      <c r="AB40" s="7" t="s">
        <v>43</v>
      </c>
      <c r="AC40" s="7" t="s">
        <v>43</v>
      </c>
      <c r="AD40" s="7" t="s">
        <v>43</v>
      </c>
      <c r="AE40" s="7" t="s">
        <v>43</v>
      </c>
      <c r="AF40" s="6" t="s">
        <v>43</v>
      </c>
      <c r="AG40" s="6" t="s">
        <v>80</v>
      </c>
      <c r="AH40" s="6" t="s">
        <v>43</v>
      </c>
      <c r="AI40" s="6" t="s">
        <v>316</v>
      </c>
      <c r="AJ40" s="6" t="s">
        <v>43</v>
      </c>
    </row>
    <row r="41">
      <c r="A41" s="27" t="s">
        <v>317</v>
      </c>
      <c r="B41" s="6" t="s">
        <v>318</v>
      </c>
      <c r="C41" s="6" t="s">
        <v>105</v>
      </c>
      <c r="D41" s="7" t="s">
        <v>53</v>
      </c>
      <c r="E41" s="27" t="s">
        <v>54</v>
      </c>
      <c r="F41" s="5" t="s">
        <v>72</v>
      </c>
      <c r="G41" s="6" t="s">
        <v>73</v>
      </c>
      <c r="H41" s="6" t="s">
        <v>43</v>
      </c>
      <c r="I41" s="6" t="s">
        <v>43</v>
      </c>
      <c r="J41" s="8" t="s">
        <v>190</v>
      </c>
      <c r="K41" s="5" t="s">
        <v>191</v>
      </c>
      <c r="L41" s="7" t="s">
        <v>192</v>
      </c>
      <c r="M41" s="9" t="s">
        <v>319</v>
      </c>
      <c r="N41" s="5" t="s">
        <v>68</v>
      </c>
      <c r="O41" s="31" t="s">
        <v>273</v>
      </c>
      <c r="P41" s="32">
        <v>45144.8671552083</v>
      </c>
      <c r="Q41" s="27" t="s">
        <v>43</v>
      </c>
      <c r="R41" s="28" t="s">
        <v>43</v>
      </c>
      <c r="S41" s="27" t="s">
        <v>78</v>
      </c>
      <c r="T41" s="27" t="s">
        <v>43</v>
      </c>
      <c r="U41" s="5" t="s">
        <v>43</v>
      </c>
      <c r="V41" s="27" t="s">
        <v>320</v>
      </c>
      <c r="W41" s="7" t="s">
        <v>43</v>
      </c>
      <c r="X41" s="7" t="s">
        <v>43</v>
      </c>
      <c r="Y41" s="5" t="s">
        <v>43</v>
      </c>
      <c r="Z41" s="5" t="s">
        <v>43</v>
      </c>
      <c r="AA41" s="7" t="s">
        <v>43</v>
      </c>
      <c r="AB41" s="7" t="s">
        <v>43</v>
      </c>
      <c r="AC41" s="7" t="s">
        <v>43</v>
      </c>
      <c r="AD41" s="7" t="s">
        <v>43</v>
      </c>
      <c r="AE41" s="7" t="s">
        <v>43</v>
      </c>
      <c r="AF41" s="6" t="s">
        <v>43</v>
      </c>
      <c r="AG41" s="6" t="s">
        <v>80</v>
      </c>
      <c r="AH41" s="6" t="s">
        <v>71</v>
      </c>
      <c r="AI41" s="6" t="s">
        <v>321</v>
      </c>
      <c r="AJ41" s="6" t="s">
        <v>43</v>
      </c>
    </row>
    <row r="42">
      <c r="A42" s="27" t="s">
        <v>322</v>
      </c>
      <c r="B42" s="6" t="s">
        <v>323</v>
      </c>
      <c r="C42" s="6" t="s">
        <v>105</v>
      </c>
      <c r="D42" s="7" t="s">
        <v>53</v>
      </c>
      <c r="E42" s="27" t="s">
        <v>54</v>
      </c>
      <c r="F42" s="5" t="s">
        <v>72</v>
      </c>
      <c r="G42" s="6" t="s">
        <v>73</v>
      </c>
      <c r="H42" s="6" t="s">
        <v>43</v>
      </c>
      <c r="I42" s="6" t="s">
        <v>43</v>
      </c>
      <c r="J42" s="8" t="s">
        <v>190</v>
      </c>
      <c r="K42" s="5" t="s">
        <v>191</v>
      </c>
      <c r="L42" s="7" t="s">
        <v>192</v>
      </c>
      <c r="M42" s="9" t="s">
        <v>324</v>
      </c>
      <c r="N42" s="5" t="s">
        <v>68</v>
      </c>
      <c r="O42" s="31" t="s">
        <v>273</v>
      </c>
      <c r="P42" s="32">
        <v>45144.8671552083</v>
      </c>
      <c r="Q42" s="27" t="s">
        <v>43</v>
      </c>
      <c r="R42" s="28" t="s">
        <v>43</v>
      </c>
      <c r="S42" s="27" t="s">
        <v>78</v>
      </c>
      <c r="T42" s="27" t="s">
        <v>43</v>
      </c>
      <c r="U42" s="5" t="s">
        <v>43</v>
      </c>
      <c r="V42" s="27" t="s">
        <v>315</v>
      </c>
      <c r="W42" s="7" t="s">
        <v>43</v>
      </c>
      <c r="X42" s="7" t="s">
        <v>43</v>
      </c>
      <c r="Y42" s="5" t="s">
        <v>43</v>
      </c>
      <c r="Z42" s="5" t="s">
        <v>43</v>
      </c>
      <c r="AA42" s="7" t="s">
        <v>43</v>
      </c>
      <c r="AB42" s="7" t="s">
        <v>43</v>
      </c>
      <c r="AC42" s="7" t="s">
        <v>43</v>
      </c>
      <c r="AD42" s="7" t="s">
        <v>43</v>
      </c>
      <c r="AE42" s="7" t="s">
        <v>43</v>
      </c>
      <c r="AF42" s="6" t="s">
        <v>43</v>
      </c>
      <c r="AG42" s="6" t="s">
        <v>80</v>
      </c>
      <c r="AH42" s="6" t="s">
        <v>43</v>
      </c>
      <c r="AI42" s="6" t="s">
        <v>325</v>
      </c>
      <c r="AJ42" s="6" t="s">
        <v>43</v>
      </c>
    </row>
    <row r="43">
      <c r="A43" s="27" t="s">
        <v>326</v>
      </c>
      <c r="B43" s="6" t="s">
        <v>327</v>
      </c>
      <c r="C43" s="6" t="s">
        <v>105</v>
      </c>
      <c r="D43" s="7" t="s">
        <v>53</v>
      </c>
      <c r="E43" s="27" t="s">
        <v>54</v>
      </c>
      <c r="F43" s="5" t="s">
        <v>72</v>
      </c>
      <c r="G43" s="6" t="s">
        <v>73</v>
      </c>
      <c r="H43" s="6" t="s">
        <v>43</v>
      </c>
      <c r="I43" s="6" t="s">
        <v>43</v>
      </c>
      <c r="J43" s="8" t="s">
        <v>190</v>
      </c>
      <c r="K43" s="5" t="s">
        <v>191</v>
      </c>
      <c r="L43" s="7" t="s">
        <v>192</v>
      </c>
      <c r="M43" s="9" t="s">
        <v>328</v>
      </c>
      <c r="N43" s="5" t="s">
        <v>68</v>
      </c>
      <c r="O43" s="31" t="s">
        <v>273</v>
      </c>
      <c r="P43" s="32">
        <v>45144.8671554051</v>
      </c>
      <c r="Q43" s="27" t="s">
        <v>43</v>
      </c>
      <c r="R43" s="28" t="s">
        <v>43</v>
      </c>
      <c r="S43" s="27" t="s">
        <v>78</v>
      </c>
      <c r="T43" s="27" t="s">
        <v>43</v>
      </c>
      <c r="U43" s="5" t="s">
        <v>43</v>
      </c>
      <c r="V43" s="27" t="s">
        <v>329</v>
      </c>
      <c r="W43" s="7" t="s">
        <v>43</v>
      </c>
      <c r="X43" s="7" t="s">
        <v>43</v>
      </c>
      <c r="Y43" s="5" t="s">
        <v>43</v>
      </c>
      <c r="Z43" s="5" t="s">
        <v>43</v>
      </c>
      <c r="AA43" s="7" t="s">
        <v>43</v>
      </c>
      <c r="AB43" s="7" t="s">
        <v>43</v>
      </c>
      <c r="AC43" s="7" t="s">
        <v>43</v>
      </c>
      <c r="AD43" s="7" t="s">
        <v>43</v>
      </c>
      <c r="AE43" s="7" t="s">
        <v>43</v>
      </c>
      <c r="AF43" s="6" t="s">
        <v>43</v>
      </c>
      <c r="AG43" s="6" t="s">
        <v>80</v>
      </c>
      <c r="AH43" s="6" t="s">
        <v>43</v>
      </c>
      <c r="AI43" s="6" t="s">
        <v>330</v>
      </c>
      <c r="AJ43" s="6" t="s">
        <v>43</v>
      </c>
    </row>
    <row r="44">
      <c r="A44" s="27" t="s">
        <v>331</v>
      </c>
      <c r="B44" s="6" t="s">
        <v>332</v>
      </c>
      <c r="C44" s="6" t="s">
        <v>105</v>
      </c>
      <c r="D44" s="7" t="s">
        <v>53</v>
      </c>
      <c r="E44" s="27" t="s">
        <v>54</v>
      </c>
      <c r="F44" s="5" t="s">
        <v>72</v>
      </c>
      <c r="G44" s="6" t="s">
        <v>73</v>
      </c>
      <c r="H44" s="6" t="s">
        <v>43</v>
      </c>
      <c r="I44" s="6" t="s">
        <v>43</v>
      </c>
      <c r="J44" s="8" t="s">
        <v>84</v>
      </c>
      <c r="K44" s="5" t="s">
        <v>85</v>
      </c>
      <c r="L44" s="7" t="s">
        <v>76</v>
      </c>
      <c r="M44" s="9" t="s">
        <v>118</v>
      </c>
      <c r="N44" s="5" t="s">
        <v>68</v>
      </c>
      <c r="O44" s="31" t="s">
        <v>273</v>
      </c>
      <c r="P44" s="32">
        <v>45144.8671554051</v>
      </c>
      <c r="Q44" s="27" t="s">
        <v>43</v>
      </c>
      <c r="R44" s="28" t="s">
        <v>43</v>
      </c>
      <c r="S44" s="27" t="s">
        <v>78</v>
      </c>
      <c r="T44" s="27" t="s">
        <v>43</v>
      </c>
      <c r="U44" s="5" t="s">
        <v>43</v>
      </c>
      <c r="V44" s="27" t="s">
        <v>87</v>
      </c>
      <c r="W44" s="7" t="s">
        <v>43</v>
      </c>
      <c r="X44" s="7" t="s">
        <v>43</v>
      </c>
      <c r="Y44" s="5" t="s">
        <v>43</v>
      </c>
      <c r="Z44" s="5" t="s">
        <v>43</v>
      </c>
      <c r="AA44" s="7" t="s">
        <v>43</v>
      </c>
      <c r="AB44" s="7" t="s">
        <v>43</v>
      </c>
      <c r="AC44" s="7" t="s">
        <v>43</v>
      </c>
      <c r="AD44" s="7" t="s">
        <v>43</v>
      </c>
      <c r="AE44" s="7" t="s">
        <v>43</v>
      </c>
      <c r="AF44" s="6" t="s">
        <v>43</v>
      </c>
      <c r="AG44" s="6" t="s">
        <v>210</v>
      </c>
      <c r="AH44" s="6" t="s">
        <v>71</v>
      </c>
      <c r="AI44" s="6" t="s">
        <v>333</v>
      </c>
      <c r="AJ44" s="6" t="s">
        <v>43</v>
      </c>
    </row>
    <row r="45">
      <c r="A45" s="27" t="s">
        <v>334</v>
      </c>
      <c r="B45" s="6" t="s">
        <v>335</v>
      </c>
      <c r="C45" s="6" t="s">
        <v>105</v>
      </c>
      <c r="D45" s="7" t="s">
        <v>53</v>
      </c>
      <c r="E45" s="27" t="s">
        <v>54</v>
      </c>
      <c r="F45" s="5" t="s">
        <v>72</v>
      </c>
      <c r="G45" s="6" t="s">
        <v>73</v>
      </c>
      <c r="H45" s="6" t="s">
        <v>43</v>
      </c>
      <c r="I45" s="6" t="s">
        <v>43</v>
      </c>
      <c r="J45" s="8" t="s">
        <v>336</v>
      </c>
      <c r="K45" s="5" t="s">
        <v>337</v>
      </c>
      <c r="L45" s="7" t="s">
        <v>338</v>
      </c>
      <c r="M45" s="9" t="s">
        <v>339</v>
      </c>
      <c r="N45" s="5" t="s">
        <v>68</v>
      </c>
      <c r="O45" s="31" t="s">
        <v>273</v>
      </c>
      <c r="P45" s="32">
        <v>45144.8671554051</v>
      </c>
      <c r="Q45" s="27" t="s">
        <v>43</v>
      </c>
      <c r="R45" s="28" t="s">
        <v>43</v>
      </c>
      <c r="S45" s="27" t="s">
        <v>340</v>
      </c>
      <c r="T45" s="27" t="s">
        <v>43</v>
      </c>
      <c r="U45" s="5" t="s">
        <v>43</v>
      </c>
      <c r="V45" s="27" t="s">
        <v>341</v>
      </c>
      <c r="W45" s="7" t="s">
        <v>43</v>
      </c>
      <c r="X45" s="7" t="s">
        <v>43</v>
      </c>
      <c r="Y45" s="5" t="s">
        <v>43</v>
      </c>
      <c r="Z45" s="5" t="s">
        <v>43</v>
      </c>
      <c r="AA45" s="7" t="s">
        <v>43</v>
      </c>
      <c r="AB45" s="7" t="s">
        <v>43</v>
      </c>
      <c r="AC45" s="7" t="s">
        <v>43</v>
      </c>
      <c r="AD45" s="7" t="s">
        <v>43</v>
      </c>
      <c r="AE45" s="7" t="s">
        <v>43</v>
      </c>
      <c r="AF45" s="6" t="s">
        <v>43</v>
      </c>
      <c r="AG45" s="6" t="s">
        <v>80</v>
      </c>
      <c r="AH45" s="6" t="s">
        <v>43</v>
      </c>
      <c r="AI45" s="6" t="s">
        <v>342</v>
      </c>
      <c r="AJ45" s="6" t="s">
        <v>343</v>
      </c>
    </row>
    <row r="46">
      <c r="A46" s="27" t="s">
        <v>344</v>
      </c>
      <c r="B46" s="6" t="s">
        <v>345</v>
      </c>
      <c r="C46" s="6" t="s">
        <v>105</v>
      </c>
      <c r="D46" s="7" t="s">
        <v>53</v>
      </c>
      <c r="E46" s="27" t="s">
        <v>54</v>
      </c>
      <c r="F46" s="5" t="s">
        <v>72</v>
      </c>
      <c r="G46" s="6" t="s">
        <v>73</v>
      </c>
      <c r="H46" s="6" t="s">
        <v>43</v>
      </c>
      <c r="I46" s="6" t="s">
        <v>43</v>
      </c>
      <c r="J46" s="8" t="s">
        <v>346</v>
      </c>
      <c r="K46" s="5" t="s">
        <v>347</v>
      </c>
      <c r="L46" s="7" t="s">
        <v>348</v>
      </c>
      <c r="M46" s="9" t="s">
        <v>349</v>
      </c>
      <c r="N46" s="5" t="s">
        <v>68</v>
      </c>
      <c r="O46" s="31" t="s">
        <v>273</v>
      </c>
      <c r="P46" s="32">
        <v>45144.8671554051</v>
      </c>
      <c r="Q46" s="27" t="s">
        <v>43</v>
      </c>
      <c r="R46" s="28" t="s">
        <v>43</v>
      </c>
      <c r="S46" s="27" t="s">
        <v>78</v>
      </c>
      <c r="T46" s="27" t="s">
        <v>43</v>
      </c>
      <c r="U46" s="5" t="s">
        <v>43</v>
      </c>
      <c r="V46" s="27" t="s">
        <v>350</v>
      </c>
      <c r="W46" s="7" t="s">
        <v>43</v>
      </c>
      <c r="X46" s="7" t="s">
        <v>43</v>
      </c>
      <c r="Y46" s="5" t="s">
        <v>43</v>
      </c>
      <c r="Z46" s="5" t="s">
        <v>43</v>
      </c>
      <c r="AA46" s="7" t="s">
        <v>43</v>
      </c>
      <c r="AB46" s="7" t="s">
        <v>43</v>
      </c>
      <c r="AC46" s="7" t="s">
        <v>43</v>
      </c>
      <c r="AD46" s="7" t="s">
        <v>43</v>
      </c>
      <c r="AE46" s="7" t="s">
        <v>43</v>
      </c>
      <c r="AF46" s="6" t="s">
        <v>351</v>
      </c>
      <c r="AG46" s="6" t="s">
        <v>80</v>
      </c>
      <c r="AH46" s="6" t="s">
        <v>71</v>
      </c>
      <c r="AI46" s="6" t="s">
        <v>352</v>
      </c>
      <c r="AJ46" s="6" t="s">
        <v>43</v>
      </c>
    </row>
    <row r="47">
      <c r="A47" s="27" t="s">
        <v>353</v>
      </c>
      <c r="B47" s="6" t="s">
        <v>354</v>
      </c>
      <c r="C47" s="6" t="s">
        <v>105</v>
      </c>
      <c r="D47" s="7" t="s">
        <v>53</v>
      </c>
      <c r="E47" s="27" t="s">
        <v>54</v>
      </c>
      <c r="F47" s="5" t="s">
        <v>72</v>
      </c>
      <c r="G47" s="6" t="s">
        <v>73</v>
      </c>
      <c r="H47" s="6" t="s">
        <v>43</v>
      </c>
      <c r="I47" s="6" t="s">
        <v>43</v>
      </c>
      <c r="J47" s="8" t="s">
        <v>190</v>
      </c>
      <c r="K47" s="5" t="s">
        <v>191</v>
      </c>
      <c r="L47" s="7" t="s">
        <v>192</v>
      </c>
      <c r="M47" s="9" t="s">
        <v>355</v>
      </c>
      <c r="N47" s="5" t="s">
        <v>68</v>
      </c>
      <c r="O47" s="31" t="s">
        <v>273</v>
      </c>
      <c r="P47" s="32">
        <v>45144.8671555903</v>
      </c>
      <c r="Q47" s="27" t="s">
        <v>43</v>
      </c>
      <c r="R47" s="28" t="s">
        <v>43</v>
      </c>
      <c r="S47" s="27" t="s">
        <v>78</v>
      </c>
      <c r="T47" s="27" t="s">
        <v>43</v>
      </c>
      <c r="U47" s="5" t="s">
        <v>43</v>
      </c>
      <c r="V47" s="27" t="s">
        <v>356</v>
      </c>
      <c r="W47" s="7" t="s">
        <v>43</v>
      </c>
      <c r="X47" s="7" t="s">
        <v>43</v>
      </c>
      <c r="Y47" s="5" t="s">
        <v>43</v>
      </c>
      <c r="Z47" s="5" t="s">
        <v>43</v>
      </c>
      <c r="AA47" s="7" t="s">
        <v>43</v>
      </c>
      <c r="AB47" s="7" t="s">
        <v>43</v>
      </c>
      <c r="AC47" s="7" t="s">
        <v>43</v>
      </c>
      <c r="AD47" s="7" t="s">
        <v>43</v>
      </c>
      <c r="AE47" s="7" t="s">
        <v>43</v>
      </c>
      <c r="AF47" s="6" t="s">
        <v>43</v>
      </c>
      <c r="AG47" s="6" t="s">
        <v>80</v>
      </c>
      <c r="AH47" s="6" t="s">
        <v>43</v>
      </c>
      <c r="AI47" s="6" t="s">
        <v>357</v>
      </c>
      <c r="AJ47" s="6" t="s">
        <v>43</v>
      </c>
    </row>
    <row r="48">
      <c r="A48" s="27" t="s">
        <v>358</v>
      </c>
      <c r="B48" s="6" t="s">
        <v>359</v>
      </c>
      <c r="C48" s="6" t="s">
        <v>105</v>
      </c>
      <c r="D48" s="7" t="s">
        <v>53</v>
      </c>
      <c r="E48" s="27" t="s">
        <v>54</v>
      </c>
      <c r="F48" s="5" t="s">
        <v>72</v>
      </c>
      <c r="G48" s="6" t="s">
        <v>73</v>
      </c>
      <c r="H48" s="6" t="s">
        <v>43</v>
      </c>
      <c r="I48" s="6" t="s">
        <v>43</v>
      </c>
      <c r="J48" s="8" t="s">
        <v>98</v>
      </c>
      <c r="K48" s="5" t="s">
        <v>99</v>
      </c>
      <c r="L48" s="7" t="s">
        <v>100</v>
      </c>
      <c r="M48" s="9" t="s">
        <v>360</v>
      </c>
      <c r="N48" s="5" t="s">
        <v>128</v>
      </c>
      <c r="O48" s="31" t="s">
        <v>273</v>
      </c>
      <c r="P48" s="32">
        <v>45144.8671555903</v>
      </c>
      <c r="Q48" s="27" t="s">
        <v>43</v>
      </c>
      <c r="R48" s="28" t="s">
        <v>43</v>
      </c>
      <c r="S48" s="27" t="s">
        <v>102</v>
      </c>
      <c r="T48" s="27" t="s">
        <v>43</v>
      </c>
      <c r="U48" s="5" t="s">
        <v>43</v>
      </c>
      <c r="V48" s="27" t="s">
        <v>361</v>
      </c>
      <c r="W48" s="7" t="s">
        <v>43</v>
      </c>
      <c r="X48" s="7" t="s">
        <v>43</v>
      </c>
      <c r="Y48" s="5" t="s">
        <v>43</v>
      </c>
      <c r="Z48" s="5" t="s">
        <v>43</v>
      </c>
      <c r="AA48" s="7" t="s">
        <v>43</v>
      </c>
      <c r="AB48" s="7" t="s">
        <v>43</v>
      </c>
      <c r="AC48" s="7" t="s">
        <v>43</v>
      </c>
      <c r="AD48" s="7" t="s">
        <v>43</v>
      </c>
      <c r="AE48" s="7" t="s">
        <v>43</v>
      </c>
      <c r="AF48" s="6" t="s">
        <v>43</v>
      </c>
      <c r="AG48" s="6" t="s">
        <v>80</v>
      </c>
      <c r="AH48" s="6" t="s">
        <v>43</v>
      </c>
      <c r="AI48" s="6" t="s">
        <v>362</v>
      </c>
      <c r="AJ48" s="6" t="s">
        <v>43</v>
      </c>
    </row>
    <row r="49">
      <c r="A49" s="27" t="s">
        <v>363</v>
      </c>
      <c r="B49" s="6" t="s">
        <v>364</v>
      </c>
      <c r="C49" s="6" t="s">
        <v>105</v>
      </c>
      <c r="D49" s="7" t="s">
        <v>53</v>
      </c>
      <c r="E49" s="27" t="s">
        <v>54</v>
      </c>
      <c r="F49" s="5" t="s">
        <v>72</v>
      </c>
      <c r="G49" s="6" t="s">
        <v>73</v>
      </c>
      <c r="H49" s="6" t="s">
        <v>43</v>
      </c>
      <c r="I49" s="6" t="s">
        <v>43</v>
      </c>
      <c r="J49" s="8" t="s">
        <v>190</v>
      </c>
      <c r="K49" s="5" t="s">
        <v>191</v>
      </c>
      <c r="L49" s="7" t="s">
        <v>192</v>
      </c>
      <c r="M49" s="9" t="s">
        <v>365</v>
      </c>
      <c r="N49" s="5" t="s">
        <v>68</v>
      </c>
      <c r="O49" s="31" t="s">
        <v>273</v>
      </c>
      <c r="P49" s="32">
        <v>45144.8671555903</v>
      </c>
      <c r="Q49" s="27" t="s">
        <v>43</v>
      </c>
      <c r="R49" s="28" t="s">
        <v>43</v>
      </c>
      <c r="S49" s="27" t="s">
        <v>78</v>
      </c>
      <c r="T49" s="27" t="s">
        <v>43</v>
      </c>
      <c r="U49" s="5" t="s">
        <v>43</v>
      </c>
      <c r="V49" s="27" t="s">
        <v>304</v>
      </c>
      <c r="W49" s="7" t="s">
        <v>43</v>
      </c>
      <c r="X49" s="7" t="s">
        <v>43</v>
      </c>
      <c r="Y49" s="5" t="s">
        <v>43</v>
      </c>
      <c r="Z49" s="5" t="s">
        <v>43</v>
      </c>
      <c r="AA49" s="7" t="s">
        <v>43</v>
      </c>
      <c r="AB49" s="7" t="s">
        <v>43</v>
      </c>
      <c r="AC49" s="7" t="s">
        <v>43</v>
      </c>
      <c r="AD49" s="7" t="s">
        <v>43</v>
      </c>
      <c r="AE49" s="7" t="s">
        <v>43</v>
      </c>
      <c r="AF49" s="6" t="s">
        <v>305</v>
      </c>
      <c r="AG49" s="6" t="s">
        <v>80</v>
      </c>
      <c r="AH49" s="6" t="s">
        <v>43</v>
      </c>
      <c r="AI49" s="6" t="s">
        <v>366</v>
      </c>
      <c r="AJ49" s="6" t="s">
        <v>43</v>
      </c>
    </row>
    <row r="50">
      <c r="A50" s="27" t="s">
        <v>367</v>
      </c>
      <c r="B50" s="6" t="s">
        <v>368</v>
      </c>
      <c r="C50" s="6" t="s">
        <v>105</v>
      </c>
      <c r="D50" s="7" t="s">
        <v>53</v>
      </c>
      <c r="E50" s="27" t="s">
        <v>54</v>
      </c>
      <c r="F50" s="5" t="s">
        <v>72</v>
      </c>
      <c r="G50" s="6" t="s">
        <v>73</v>
      </c>
      <c r="H50" s="6" t="s">
        <v>43</v>
      </c>
      <c r="I50" s="6" t="s">
        <v>43</v>
      </c>
      <c r="J50" s="8" t="s">
        <v>346</v>
      </c>
      <c r="K50" s="5" t="s">
        <v>347</v>
      </c>
      <c r="L50" s="7" t="s">
        <v>348</v>
      </c>
      <c r="M50" s="9" t="s">
        <v>369</v>
      </c>
      <c r="N50" s="5" t="s">
        <v>68</v>
      </c>
      <c r="O50" s="31" t="s">
        <v>273</v>
      </c>
      <c r="P50" s="32">
        <v>45144.8671557523</v>
      </c>
      <c r="Q50" s="27" t="s">
        <v>43</v>
      </c>
      <c r="R50" s="28" t="s">
        <v>43</v>
      </c>
      <c r="S50" s="27" t="s">
        <v>78</v>
      </c>
      <c r="T50" s="27" t="s">
        <v>43</v>
      </c>
      <c r="U50" s="5" t="s">
        <v>43</v>
      </c>
      <c r="V50" s="27" t="s">
        <v>350</v>
      </c>
      <c r="W50" s="7" t="s">
        <v>43</v>
      </c>
      <c r="X50" s="7" t="s">
        <v>43</v>
      </c>
      <c r="Y50" s="5" t="s">
        <v>43</v>
      </c>
      <c r="Z50" s="5" t="s">
        <v>43</v>
      </c>
      <c r="AA50" s="7" t="s">
        <v>43</v>
      </c>
      <c r="AB50" s="7" t="s">
        <v>43</v>
      </c>
      <c r="AC50" s="7" t="s">
        <v>43</v>
      </c>
      <c r="AD50" s="7" t="s">
        <v>43</v>
      </c>
      <c r="AE50" s="7" t="s">
        <v>43</v>
      </c>
      <c r="AF50" s="6" t="s">
        <v>43</v>
      </c>
      <c r="AG50" s="6" t="s">
        <v>276</v>
      </c>
      <c r="AH50" s="6" t="s">
        <v>43</v>
      </c>
      <c r="AI50" s="6" t="s">
        <v>370</v>
      </c>
      <c r="AJ50" s="6" t="s">
        <v>43</v>
      </c>
    </row>
    <row r="51">
      <c r="A51" s="27" t="s">
        <v>371</v>
      </c>
      <c r="B51" s="6" t="s">
        <v>372</v>
      </c>
      <c r="C51" s="6" t="s">
        <v>105</v>
      </c>
      <c r="D51" s="7" t="s">
        <v>53</v>
      </c>
      <c r="E51" s="27" t="s">
        <v>54</v>
      </c>
      <c r="F51" s="5" t="s">
        <v>72</v>
      </c>
      <c r="G51" s="6" t="s">
        <v>73</v>
      </c>
      <c r="H51" s="6" t="s">
        <v>43</v>
      </c>
      <c r="I51" s="6" t="s">
        <v>43</v>
      </c>
      <c r="J51" s="8" t="s">
        <v>373</v>
      </c>
      <c r="K51" s="5" t="s">
        <v>374</v>
      </c>
      <c r="L51" s="7" t="s">
        <v>100</v>
      </c>
      <c r="M51" s="9" t="s">
        <v>375</v>
      </c>
      <c r="N51" s="5" t="s">
        <v>68</v>
      </c>
      <c r="O51" s="31" t="s">
        <v>273</v>
      </c>
      <c r="P51" s="32">
        <v>45144.8671557523</v>
      </c>
      <c r="Q51" s="27" t="s">
        <v>43</v>
      </c>
      <c r="R51" s="28" t="s">
        <v>43</v>
      </c>
      <c r="S51" s="27" t="s">
        <v>340</v>
      </c>
      <c r="T51" s="27" t="s">
        <v>43</v>
      </c>
      <c r="U51" s="5" t="s">
        <v>43</v>
      </c>
      <c r="V51" s="27" t="s">
        <v>341</v>
      </c>
      <c r="W51" s="7" t="s">
        <v>43</v>
      </c>
      <c r="X51" s="7" t="s">
        <v>43</v>
      </c>
      <c r="Y51" s="5" t="s">
        <v>43</v>
      </c>
      <c r="Z51" s="5" t="s">
        <v>43</v>
      </c>
      <c r="AA51" s="7" t="s">
        <v>43</v>
      </c>
      <c r="AB51" s="7" t="s">
        <v>43</v>
      </c>
      <c r="AC51" s="7" t="s">
        <v>43</v>
      </c>
      <c r="AD51" s="7" t="s">
        <v>43</v>
      </c>
      <c r="AE51" s="7" t="s">
        <v>43</v>
      </c>
      <c r="AF51" s="6" t="s">
        <v>376</v>
      </c>
      <c r="AG51" s="6" t="s">
        <v>80</v>
      </c>
      <c r="AH51" s="6" t="s">
        <v>28</v>
      </c>
      <c r="AI51" s="6" t="s">
        <v>377</v>
      </c>
      <c r="AJ51" s="6" t="s">
        <v>43</v>
      </c>
    </row>
    <row r="52">
      <c r="A52" s="27" t="s">
        <v>378</v>
      </c>
      <c r="B52" s="6" t="s">
        <v>379</v>
      </c>
      <c r="C52" s="6" t="s">
        <v>380</v>
      </c>
      <c r="D52" s="7" t="s">
        <v>53</v>
      </c>
      <c r="E52" s="27" t="s">
        <v>54</v>
      </c>
      <c r="F52" s="5" t="s">
        <v>72</v>
      </c>
      <c r="G52" s="6" t="s">
        <v>73</v>
      </c>
      <c r="H52" s="6" t="s">
        <v>43</v>
      </c>
      <c r="I52" s="6" t="s">
        <v>43</v>
      </c>
      <c r="J52" s="8" t="s">
        <v>373</v>
      </c>
      <c r="K52" s="5" t="s">
        <v>374</v>
      </c>
      <c r="L52" s="7" t="s">
        <v>100</v>
      </c>
      <c r="M52" s="9" t="s">
        <v>381</v>
      </c>
      <c r="N52" s="5" t="s">
        <v>128</v>
      </c>
      <c r="O52" s="31" t="s">
        <v>273</v>
      </c>
      <c r="P52" s="32">
        <v>45144.8671559375</v>
      </c>
      <c r="Q52" s="27" t="s">
        <v>43</v>
      </c>
      <c r="R52" s="28" t="s">
        <v>43</v>
      </c>
      <c r="S52" s="27" t="s">
        <v>340</v>
      </c>
      <c r="T52" s="27" t="s">
        <v>43</v>
      </c>
      <c r="U52" s="5" t="s">
        <v>43</v>
      </c>
      <c r="V52" s="27" t="s">
        <v>382</v>
      </c>
      <c r="W52" s="7" t="s">
        <v>43</v>
      </c>
      <c r="X52" s="7" t="s">
        <v>43</v>
      </c>
      <c r="Y52" s="5" t="s">
        <v>43</v>
      </c>
      <c r="Z52" s="5" t="s">
        <v>43</v>
      </c>
      <c r="AA52" s="7" t="s">
        <v>43</v>
      </c>
      <c r="AB52" s="7" t="s">
        <v>43</v>
      </c>
      <c r="AC52" s="7" t="s">
        <v>43</v>
      </c>
      <c r="AD52" s="7" t="s">
        <v>43</v>
      </c>
      <c r="AE52" s="7" t="s">
        <v>43</v>
      </c>
      <c r="AF52" s="6" t="s">
        <v>43</v>
      </c>
      <c r="AG52" s="6" t="s">
        <v>80</v>
      </c>
      <c r="AH52" s="6" t="s">
        <v>43</v>
      </c>
      <c r="AI52" s="6" t="s">
        <v>383</v>
      </c>
      <c r="AJ52" s="6" t="s">
        <v>43</v>
      </c>
    </row>
    <row r="53">
      <c r="A53" s="27" t="s">
        <v>384</v>
      </c>
      <c r="B53" s="6" t="s">
        <v>385</v>
      </c>
      <c r="C53" s="6" t="s">
        <v>386</v>
      </c>
      <c r="D53" s="7" t="s">
        <v>53</v>
      </c>
      <c r="E53" s="27" t="s">
        <v>54</v>
      </c>
      <c r="F53" s="5" t="s">
        <v>72</v>
      </c>
      <c r="G53" s="6" t="s">
        <v>73</v>
      </c>
      <c r="H53" s="6" t="s">
        <v>43</v>
      </c>
      <c r="I53" s="6" t="s">
        <v>43</v>
      </c>
      <c r="J53" s="8" t="s">
        <v>387</v>
      </c>
      <c r="K53" s="5" t="s">
        <v>388</v>
      </c>
      <c r="L53" s="7" t="s">
        <v>76</v>
      </c>
      <c r="M53" s="9" t="s">
        <v>389</v>
      </c>
      <c r="N53" s="5" t="s">
        <v>128</v>
      </c>
      <c r="O53" s="31" t="s">
        <v>273</v>
      </c>
      <c r="P53" s="32">
        <v>45144.8671559375</v>
      </c>
      <c r="Q53" s="27" t="s">
        <v>43</v>
      </c>
      <c r="R53" s="28" t="s">
        <v>43</v>
      </c>
      <c r="S53" s="27" t="s">
        <v>78</v>
      </c>
      <c r="T53" s="27" t="s">
        <v>43</v>
      </c>
      <c r="U53" s="5" t="s">
        <v>43</v>
      </c>
      <c r="V53" s="27" t="s">
        <v>390</v>
      </c>
      <c r="W53" s="7" t="s">
        <v>43</v>
      </c>
      <c r="X53" s="7" t="s">
        <v>43</v>
      </c>
      <c r="Y53" s="5" t="s">
        <v>43</v>
      </c>
      <c r="Z53" s="5" t="s">
        <v>43</v>
      </c>
      <c r="AA53" s="7" t="s">
        <v>43</v>
      </c>
      <c r="AB53" s="7" t="s">
        <v>43</v>
      </c>
      <c r="AC53" s="7" t="s">
        <v>43</v>
      </c>
      <c r="AD53" s="7" t="s">
        <v>43</v>
      </c>
      <c r="AE53" s="7" t="s">
        <v>43</v>
      </c>
      <c r="AF53" s="6" t="s">
        <v>391</v>
      </c>
      <c r="AG53" s="6" t="s">
        <v>392</v>
      </c>
      <c r="AH53" s="6" t="s">
        <v>393</v>
      </c>
      <c r="AI53" s="6" t="s">
        <v>394</v>
      </c>
      <c r="AJ53" s="6" t="s">
        <v>43</v>
      </c>
    </row>
    <row r="54">
      <c r="A54" s="27" t="s">
        <v>395</v>
      </c>
      <c r="B54" s="6" t="s">
        <v>396</v>
      </c>
      <c r="C54" s="6" t="s">
        <v>386</v>
      </c>
      <c r="D54" s="7" t="s">
        <v>53</v>
      </c>
      <c r="E54" s="27" t="s">
        <v>54</v>
      </c>
      <c r="F54" s="5" t="s">
        <v>72</v>
      </c>
      <c r="G54" s="6" t="s">
        <v>63</v>
      </c>
      <c r="H54" s="6" t="s">
        <v>43</v>
      </c>
      <c r="I54" s="6" t="s">
        <v>43</v>
      </c>
      <c r="J54" s="8" t="s">
        <v>84</v>
      </c>
      <c r="K54" s="5" t="s">
        <v>85</v>
      </c>
      <c r="L54" s="7" t="s">
        <v>76</v>
      </c>
      <c r="M54" s="9" t="s">
        <v>397</v>
      </c>
      <c r="N54" s="5" t="s">
        <v>68</v>
      </c>
      <c r="O54" s="31" t="s">
        <v>273</v>
      </c>
      <c r="P54" s="32">
        <v>45144.8671561343</v>
      </c>
      <c r="Q54" s="27" t="s">
        <v>43</v>
      </c>
      <c r="R54" s="28" t="s">
        <v>43</v>
      </c>
      <c r="S54" s="27" t="s">
        <v>78</v>
      </c>
      <c r="T54" s="27" t="s">
        <v>43</v>
      </c>
      <c r="U54" s="5" t="s">
        <v>43</v>
      </c>
      <c r="V54" s="27" t="s">
        <v>398</v>
      </c>
      <c r="W54" s="7" t="s">
        <v>43</v>
      </c>
      <c r="X54" s="7" t="s">
        <v>43</v>
      </c>
      <c r="Y54" s="5" t="s">
        <v>43</v>
      </c>
      <c r="Z54" s="5" t="s">
        <v>43</v>
      </c>
      <c r="AA54" s="7" t="s">
        <v>43</v>
      </c>
      <c r="AB54" s="7" t="s">
        <v>43</v>
      </c>
      <c r="AC54" s="7" t="s">
        <v>43</v>
      </c>
      <c r="AD54" s="7" t="s">
        <v>43</v>
      </c>
      <c r="AE54" s="7" t="s">
        <v>43</v>
      </c>
      <c r="AF54" s="6" t="s">
        <v>399</v>
      </c>
      <c r="AG54" s="6" t="s">
        <v>112</v>
      </c>
      <c r="AH54" s="6" t="s">
        <v>276</v>
      </c>
      <c r="AI54" s="6" t="s">
        <v>400</v>
      </c>
      <c r="AJ54" s="6" t="s">
        <v>43</v>
      </c>
    </row>
    <row r="55">
      <c r="A55" s="27" t="s">
        <v>401</v>
      </c>
      <c r="B55" s="6" t="s">
        <v>402</v>
      </c>
      <c r="C55" s="6" t="s">
        <v>386</v>
      </c>
      <c r="D55" s="7" t="s">
        <v>53</v>
      </c>
      <c r="E55" s="27" t="s">
        <v>54</v>
      </c>
      <c r="F55" s="5" t="s">
        <v>72</v>
      </c>
      <c r="G55" s="6" t="s">
        <v>63</v>
      </c>
      <c r="H55" s="6" t="s">
        <v>43</v>
      </c>
      <c r="I55" s="6" t="s">
        <v>43</v>
      </c>
      <c r="J55" s="8" t="s">
        <v>174</v>
      </c>
      <c r="K55" s="5" t="s">
        <v>175</v>
      </c>
      <c r="L55" s="7" t="s">
        <v>76</v>
      </c>
      <c r="M55" s="9" t="s">
        <v>403</v>
      </c>
      <c r="N55" s="5" t="s">
        <v>68</v>
      </c>
      <c r="O55" s="31" t="s">
        <v>273</v>
      </c>
      <c r="P55" s="32">
        <v>45144.8671561343</v>
      </c>
      <c r="Q55" s="27" t="s">
        <v>43</v>
      </c>
      <c r="R55" s="28" t="s">
        <v>43</v>
      </c>
      <c r="S55" s="27" t="s">
        <v>78</v>
      </c>
      <c r="T55" s="27" t="s">
        <v>43</v>
      </c>
      <c r="U55" s="5" t="s">
        <v>43</v>
      </c>
      <c r="V55" s="27" t="s">
        <v>404</v>
      </c>
      <c r="W55" s="7" t="s">
        <v>43</v>
      </c>
      <c r="X55" s="7" t="s">
        <v>43</v>
      </c>
      <c r="Y55" s="5" t="s">
        <v>43</v>
      </c>
      <c r="Z55" s="5" t="s">
        <v>43</v>
      </c>
      <c r="AA55" s="7" t="s">
        <v>43</v>
      </c>
      <c r="AB55" s="7" t="s">
        <v>43</v>
      </c>
      <c r="AC55" s="7" t="s">
        <v>43</v>
      </c>
      <c r="AD55" s="7" t="s">
        <v>43</v>
      </c>
      <c r="AE55" s="7" t="s">
        <v>43</v>
      </c>
      <c r="AF55" s="6" t="s">
        <v>405</v>
      </c>
      <c r="AG55" s="6" t="s">
        <v>406</v>
      </c>
      <c r="AH55" s="6" t="s">
        <v>407</v>
      </c>
      <c r="AI55" s="6" t="s">
        <v>408</v>
      </c>
      <c r="AJ55" s="6" t="s">
        <v>43</v>
      </c>
    </row>
    <row r="56">
      <c r="A56" s="27" t="s">
        <v>409</v>
      </c>
      <c r="B56" s="6" t="s">
        <v>410</v>
      </c>
      <c r="C56" s="6" t="s">
        <v>112</v>
      </c>
      <c r="D56" s="7" t="s">
        <v>53</v>
      </c>
      <c r="E56" s="27" t="s">
        <v>54</v>
      </c>
      <c r="F56" s="5" t="s">
        <v>72</v>
      </c>
      <c r="G56" s="6" t="s">
        <v>73</v>
      </c>
      <c r="H56" s="6" t="s">
        <v>411</v>
      </c>
      <c r="I56" s="6" t="s">
        <v>43</v>
      </c>
      <c r="J56" s="8" t="s">
        <v>84</v>
      </c>
      <c r="K56" s="5" t="s">
        <v>85</v>
      </c>
      <c r="L56" s="7" t="s">
        <v>76</v>
      </c>
      <c r="M56" s="9" t="s">
        <v>118</v>
      </c>
      <c r="N56" s="5" t="s">
        <v>68</v>
      </c>
      <c r="O56" s="31" t="s">
        <v>273</v>
      </c>
      <c r="P56" s="32">
        <v>45144.867156331</v>
      </c>
      <c r="Q56" s="27" t="s">
        <v>43</v>
      </c>
      <c r="R56" s="28" t="s">
        <v>43</v>
      </c>
      <c r="S56" s="27" t="s">
        <v>78</v>
      </c>
      <c r="T56" s="27" t="s">
        <v>43</v>
      </c>
      <c r="U56" s="5" t="s">
        <v>43</v>
      </c>
      <c r="V56" s="27" t="s">
        <v>110</v>
      </c>
      <c r="W56" s="7" t="s">
        <v>43</v>
      </c>
      <c r="X56" s="7" t="s">
        <v>43</v>
      </c>
      <c r="Y56" s="5" t="s">
        <v>43</v>
      </c>
      <c r="Z56" s="5" t="s">
        <v>43</v>
      </c>
      <c r="AA56" s="7" t="s">
        <v>43</v>
      </c>
      <c r="AB56" s="7" t="s">
        <v>43</v>
      </c>
      <c r="AC56" s="7" t="s">
        <v>43</v>
      </c>
      <c r="AD56" s="7" t="s">
        <v>43</v>
      </c>
      <c r="AE56" s="7" t="s">
        <v>43</v>
      </c>
      <c r="AF56" s="6" t="s">
        <v>412</v>
      </c>
      <c r="AG56" s="6" t="s">
        <v>413</v>
      </c>
      <c r="AH56" s="6" t="s">
        <v>237</v>
      </c>
      <c r="AI56" s="6" t="s">
        <v>111</v>
      </c>
      <c r="AJ56" s="6" t="s">
        <v>414</v>
      </c>
    </row>
    <row r="57">
      <c r="A57" s="27" t="s">
        <v>415</v>
      </c>
      <c r="B57" s="6" t="s">
        <v>416</v>
      </c>
      <c r="C57" s="6" t="s">
        <v>112</v>
      </c>
      <c r="D57" s="7" t="s">
        <v>53</v>
      </c>
      <c r="E57" s="27" t="s">
        <v>54</v>
      </c>
      <c r="F57" s="5" t="s">
        <v>72</v>
      </c>
      <c r="G57" s="6" t="s">
        <v>73</v>
      </c>
      <c r="H57" s="6" t="s">
        <v>43</v>
      </c>
      <c r="I57" s="6" t="s">
        <v>43</v>
      </c>
      <c r="J57" s="8" t="s">
        <v>417</v>
      </c>
      <c r="K57" s="5" t="s">
        <v>418</v>
      </c>
      <c r="L57" s="7" t="s">
        <v>76</v>
      </c>
      <c r="M57" s="9" t="s">
        <v>419</v>
      </c>
      <c r="N57" s="5" t="s">
        <v>68</v>
      </c>
      <c r="O57" s="31" t="s">
        <v>273</v>
      </c>
      <c r="P57" s="32">
        <v>45144.867156331</v>
      </c>
      <c r="Q57" s="27" t="s">
        <v>43</v>
      </c>
      <c r="R57" s="28" t="s">
        <v>43</v>
      </c>
      <c r="S57" s="27" t="s">
        <v>78</v>
      </c>
      <c r="T57" s="27" t="s">
        <v>43</v>
      </c>
      <c r="U57" s="5" t="s">
        <v>43</v>
      </c>
      <c r="V57" s="27" t="s">
        <v>420</v>
      </c>
      <c r="W57" s="7" t="s">
        <v>43</v>
      </c>
      <c r="X57" s="7" t="s">
        <v>43</v>
      </c>
      <c r="Y57" s="5" t="s">
        <v>43</v>
      </c>
      <c r="Z57" s="5" t="s">
        <v>43</v>
      </c>
      <c r="AA57" s="7" t="s">
        <v>43</v>
      </c>
      <c r="AB57" s="7" t="s">
        <v>43</v>
      </c>
      <c r="AC57" s="7" t="s">
        <v>43</v>
      </c>
      <c r="AD57" s="7" t="s">
        <v>43</v>
      </c>
      <c r="AE57" s="7" t="s">
        <v>43</v>
      </c>
      <c r="AF57" s="6" t="s">
        <v>43</v>
      </c>
      <c r="AG57" s="6" t="s">
        <v>80</v>
      </c>
      <c r="AH57" s="6" t="s">
        <v>43</v>
      </c>
      <c r="AI57" s="6" t="s">
        <v>421</v>
      </c>
      <c r="AJ57" s="6" t="s">
        <v>43</v>
      </c>
    </row>
    <row r="58">
      <c r="A58" s="27" t="s">
        <v>422</v>
      </c>
      <c r="B58" s="6" t="s">
        <v>423</v>
      </c>
      <c r="C58" s="6" t="s">
        <v>112</v>
      </c>
      <c r="D58" s="7" t="s">
        <v>53</v>
      </c>
      <c r="E58" s="27" t="s">
        <v>54</v>
      </c>
      <c r="F58" s="5" t="s">
        <v>72</v>
      </c>
      <c r="G58" s="6" t="s">
        <v>73</v>
      </c>
      <c r="H58" s="6" t="s">
        <v>424</v>
      </c>
      <c r="I58" s="6" t="s">
        <v>43</v>
      </c>
      <c r="J58" s="8" t="s">
        <v>84</v>
      </c>
      <c r="K58" s="5" t="s">
        <v>85</v>
      </c>
      <c r="L58" s="7" t="s">
        <v>76</v>
      </c>
      <c r="M58" s="9" t="s">
        <v>118</v>
      </c>
      <c r="N58" s="5" t="s">
        <v>68</v>
      </c>
      <c r="O58" s="31" t="s">
        <v>273</v>
      </c>
      <c r="P58" s="32">
        <v>45144.8671564815</v>
      </c>
      <c r="Q58" s="27" t="s">
        <v>43</v>
      </c>
      <c r="R58" s="28" t="s">
        <v>43</v>
      </c>
      <c r="S58" s="27" t="s">
        <v>78</v>
      </c>
      <c r="T58" s="27" t="s">
        <v>43</v>
      </c>
      <c r="U58" s="5" t="s">
        <v>43</v>
      </c>
      <c r="V58" s="27" t="s">
        <v>110</v>
      </c>
      <c r="W58" s="7" t="s">
        <v>43</v>
      </c>
      <c r="X58" s="7" t="s">
        <v>43</v>
      </c>
      <c r="Y58" s="5" t="s">
        <v>43</v>
      </c>
      <c r="Z58" s="5" t="s">
        <v>43</v>
      </c>
      <c r="AA58" s="7" t="s">
        <v>43</v>
      </c>
      <c r="AB58" s="7" t="s">
        <v>43</v>
      </c>
      <c r="AC58" s="7" t="s">
        <v>43</v>
      </c>
      <c r="AD58" s="7" t="s">
        <v>43</v>
      </c>
      <c r="AE58" s="7" t="s">
        <v>43</v>
      </c>
      <c r="AF58" s="6" t="s">
        <v>43</v>
      </c>
      <c r="AG58" s="6" t="s">
        <v>80</v>
      </c>
      <c r="AH58" s="6" t="s">
        <v>43</v>
      </c>
      <c r="AI58" s="6" t="s">
        <v>425</v>
      </c>
      <c r="AJ58" s="6" t="s">
        <v>426</v>
      </c>
    </row>
    <row r="59">
      <c r="A59" s="27" t="s">
        <v>427</v>
      </c>
      <c r="B59" s="6" t="s">
        <v>428</v>
      </c>
      <c r="C59" s="6" t="s">
        <v>112</v>
      </c>
      <c r="D59" s="7" t="s">
        <v>53</v>
      </c>
      <c r="E59" s="27" t="s">
        <v>54</v>
      </c>
      <c r="F59" s="5" t="s">
        <v>72</v>
      </c>
      <c r="G59" s="6" t="s">
        <v>73</v>
      </c>
      <c r="H59" s="6" t="s">
        <v>43</v>
      </c>
      <c r="I59" s="6" t="s">
        <v>43</v>
      </c>
      <c r="J59" s="8" t="s">
        <v>417</v>
      </c>
      <c r="K59" s="5" t="s">
        <v>418</v>
      </c>
      <c r="L59" s="7" t="s">
        <v>76</v>
      </c>
      <c r="M59" s="9" t="s">
        <v>429</v>
      </c>
      <c r="N59" s="5" t="s">
        <v>68</v>
      </c>
      <c r="O59" s="31" t="s">
        <v>273</v>
      </c>
      <c r="P59" s="32">
        <v>45144.8671499653</v>
      </c>
      <c r="Q59" s="27" t="s">
        <v>43</v>
      </c>
      <c r="R59" s="28" t="s">
        <v>43</v>
      </c>
      <c r="S59" s="27" t="s">
        <v>78</v>
      </c>
      <c r="T59" s="27" t="s">
        <v>43</v>
      </c>
      <c r="U59" s="5" t="s">
        <v>43</v>
      </c>
      <c r="V59" s="29" t="s">
        <v>430</v>
      </c>
      <c r="W59" s="7" t="s">
        <v>43</v>
      </c>
      <c r="X59" s="7" t="s">
        <v>43</v>
      </c>
      <c r="Y59" s="5" t="s">
        <v>43</v>
      </c>
      <c r="Z59" s="5" t="s">
        <v>43</v>
      </c>
      <c r="AA59" s="7" t="s">
        <v>43</v>
      </c>
      <c r="AB59" s="7" t="s">
        <v>43</v>
      </c>
      <c r="AC59" s="7" t="s">
        <v>43</v>
      </c>
      <c r="AD59" s="7" t="s">
        <v>43</v>
      </c>
      <c r="AE59" s="7" t="s">
        <v>43</v>
      </c>
      <c r="AF59" s="6" t="s">
        <v>431</v>
      </c>
      <c r="AG59" s="6" t="s">
        <v>80</v>
      </c>
      <c r="AH59" s="6" t="s">
        <v>89</v>
      </c>
      <c r="AI59" s="6" t="s">
        <v>432</v>
      </c>
      <c r="AJ59" s="6" t="s">
        <v>43</v>
      </c>
    </row>
    <row r="60">
      <c r="A60" s="27" t="s">
        <v>433</v>
      </c>
      <c r="B60" s="6" t="s">
        <v>434</v>
      </c>
      <c r="C60" s="6" t="s">
        <v>112</v>
      </c>
      <c r="D60" s="7" t="s">
        <v>53</v>
      </c>
      <c r="E60" s="27" t="s">
        <v>54</v>
      </c>
      <c r="F60" s="5" t="s">
        <v>72</v>
      </c>
      <c r="G60" s="6" t="s">
        <v>63</v>
      </c>
      <c r="H60" s="6" t="s">
        <v>43</v>
      </c>
      <c r="I60" s="6" t="s">
        <v>43</v>
      </c>
      <c r="J60" s="8" t="s">
        <v>258</v>
      </c>
      <c r="K60" s="5" t="s">
        <v>259</v>
      </c>
      <c r="L60" s="7" t="s">
        <v>76</v>
      </c>
      <c r="M60" s="9" t="s">
        <v>435</v>
      </c>
      <c r="N60" s="5" t="s">
        <v>68</v>
      </c>
      <c r="O60" s="31" t="s">
        <v>273</v>
      </c>
      <c r="P60" s="32">
        <v>45144.867150544</v>
      </c>
      <c r="Q60" s="27" t="s">
        <v>43</v>
      </c>
      <c r="R60" s="28" t="s">
        <v>43</v>
      </c>
      <c r="S60" s="27" t="s">
        <v>78</v>
      </c>
      <c r="T60" s="27" t="s">
        <v>43</v>
      </c>
      <c r="U60" s="5" t="s">
        <v>43</v>
      </c>
      <c r="V60" s="27" t="s">
        <v>436</v>
      </c>
      <c r="W60" s="7" t="s">
        <v>43</v>
      </c>
      <c r="X60" s="7" t="s">
        <v>43</v>
      </c>
      <c r="Y60" s="5" t="s">
        <v>43</v>
      </c>
      <c r="Z60" s="5" t="s">
        <v>43</v>
      </c>
      <c r="AA60" s="7" t="s">
        <v>43</v>
      </c>
      <c r="AB60" s="7" t="s">
        <v>43</v>
      </c>
      <c r="AC60" s="7" t="s">
        <v>43</v>
      </c>
      <c r="AD60" s="7" t="s">
        <v>43</v>
      </c>
      <c r="AE60" s="7" t="s">
        <v>43</v>
      </c>
      <c r="AF60" s="6" t="s">
        <v>437</v>
      </c>
      <c r="AG60" s="6" t="s">
        <v>89</v>
      </c>
      <c r="AH60" s="6" t="s">
        <v>438</v>
      </c>
      <c r="AI60" s="6" t="s">
        <v>439</v>
      </c>
      <c r="AJ60" s="6" t="s">
        <v>43</v>
      </c>
    </row>
    <row r="61">
      <c r="A61" s="27" t="s">
        <v>440</v>
      </c>
      <c r="B61" s="6" t="s">
        <v>441</v>
      </c>
      <c r="C61" s="6" t="s">
        <v>112</v>
      </c>
      <c r="D61" s="7" t="s">
        <v>53</v>
      </c>
      <c r="E61" s="27" t="s">
        <v>54</v>
      </c>
      <c r="F61" s="5" t="s">
        <v>72</v>
      </c>
      <c r="G61" s="6" t="s">
        <v>73</v>
      </c>
      <c r="H61" s="6" t="s">
        <v>43</v>
      </c>
      <c r="I61" s="6" t="s">
        <v>43</v>
      </c>
      <c r="J61" s="8" t="s">
        <v>291</v>
      </c>
      <c r="K61" s="5" t="s">
        <v>292</v>
      </c>
      <c r="L61" s="7" t="s">
        <v>76</v>
      </c>
      <c r="M61" s="9" t="s">
        <v>442</v>
      </c>
      <c r="N61" s="5" t="s">
        <v>68</v>
      </c>
      <c r="O61" s="31" t="s">
        <v>273</v>
      </c>
      <c r="P61" s="32">
        <v>45144.867150544</v>
      </c>
      <c r="Q61" s="27" t="s">
        <v>43</v>
      </c>
      <c r="R61" s="28" t="s">
        <v>43</v>
      </c>
      <c r="S61" s="27" t="s">
        <v>78</v>
      </c>
      <c r="T61" s="27" t="s">
        <v>43</v>
      </c>
      <c r="U61" s="5" t="s">
        <v>43</v>
      </c>
      <c r="V61" s="29" t="s">
        <v>443</v>
      </c>
      <c r="W61" s="7" t="s">
        <v>43</v>
      </c>
      <c r="X61" s="7" t="s">
        <v>43</v>
      </c>
      <c r="Y61" s="5" t="s">
        <v>43</v>
      </c>
      <c r="Z61" s="5" t="s">
        <v>43</v>
      </c>
      <c r="AA61" s="7" t="s">
        <v>43</v>
      </c>
      <c r="AB61" s="7" t="s">
        <v>43</v>
      </c>
      <c r="AC61" s="7" t="s">
        <v>43</v>
      </c>
      <c r="AD61" s="7" t="s">
        <v>43</v>
      </c>
      <c r="AE61" s="7" t="s">
        <v>43</v>
      </c>
      <c r="AF61" s="6" t="s">
        <v>444</v>
      </c>
      <c r="AG61" s="6" t="s">
        <v>80</v>
      </c>
      <c r="AH61" s="6" t="s">
        <v>43</v>
      </c>
      <c r="AI61" s="6" t="s">
        <v>445</v>
      </c>
      <c r="AJ61" s="6" t="s">
        <v>43</v>
      </c>
    </row>
    <row r="62">
      <c r="A62" s="27" t="s">
        <v>446</v>
      </c>
      <c r="B62" s="6" t="s">
        <v>447</v>
      </c>
      <c r="C62" s="6" t="s">
        <v>112</v>
      </c>
      <c r="D62" s="7" t="s">
        <v>53</v>
      </c>
      <c r="E62" s="27" t="s">
        <v>54</v>
      </c>
      <c r="F62" s="5" t="s">
        <v>72</v>
      </c>
      <c r="G62" s="6" t="s">
        <v>73</v>
      </c>
      <c r="H62" s="6" t="s">
        <v>43</v>
      </c>
      <c r="I62" s="6" t="s">
        <v>43</v>
      </c>
      <c r="J62" s="8" t="s">
        <v>448</v>
      </c>
      <c r="K62" s="5" t="s">
        <v>449</v>
      </c>
      <c r="L62" s="7" t="s">
        <v>76</v>
      </c>
      <c r="M62" s="9" t="s">
        <v>118</v>
      </c>
      <c r="N62" s="5" t="s">
        <v>68</v>
      </c>
      <c r="O62" s="31" t="s">
        <v>273</v>
      </c>
      <c r="P62" s="32">
        <v>45144.867150544</v>
      </c>
      <c r="Q62" s="27" t="s">
        <v>43</v>
      </c>
      <c r="R62" s="28" t="s">
        <v>43</v>
      </c>
      <c r="S62" s="27" t="s">
        <v>78</v>
      </c>
      <c r="T62" s="27" t="s">
        <v>43</v>
      </c>
      <c r="U62" s="5" t="s">
        <v>43</v>
      </c>
      <c r="V62" s="27" t="s">
        <v>450</v>
      </c>
      <c r="W62" s="7" t="s">
        <v>43</v>
      </c>
      <c r="X62" s="7" t="s">
        <v>43</v>
      </c>
      <c r="Y62" s="5" t="s">
        <v>43</v>
      </c>
      <c r="Z62" s="5" t="s">
        <v>43</v>
      </c>
      <c r="AA62" s="7" t="s">
        <v>43</v>
      </c>
      <c r="AB62" s="7" t="s">
        <v>43</v>
      </c>
      <c r="AC62" s="7" t="s">
        <v>43</v>
      </c>
      <c r="AD62" s="7" t="s">
        <v>43</v>
      </c>
      <c r="AE62" s="7" t="s">
        <v>43</v>
      </c>
      <c r="AF62" s="6" t="s">
        <v>451</v>
      </c>
      <c r="AG62" s="6" t="s">
        <v>80</v>
      </c>
      <c r="AH62" s="6" t="s">
        <v>452</v>
      </c>
      <c r="AI62" s="6" t="s">
        <v>453</v>
      </c>
      <c r="AJ62" s="6" t="s">
        <v>454</v>
      </c>
    </row>
    <row r="63">
      <c r="A63" s="27" t="s">
        <v>455</v>
      </c>
      <c r="B63" s="6" t="s">
        <v>456</v>
      </c>
      <c r="C63" s="6" t="s">
        <v>112</v>
      </c>
      <c r="D63" s="7" t="s">
        <v>53</v>
      </c>
      <c r="E63" s="27" t="s">
        <v>54</v>
      </c>
      <c r="F63" s="5" t="s">
        <v>72</v>
      </c>
      <c r="G63" s="6" t="s">
        <v>73</v>
      </c>
      <c r="H63" s="6" t="s">
        <v>43</v>
      </c>
      <c r="I63" s="6" t="s">
        <v>43</v>
      </c>
      <c r="J63" s="8" t="s">
        <v>98</v>
      </c>
      <c r="K63" s="5" t="s">
        <v>99</v>
      </c>
      <c r="L63" s="7" t="s">
        <v>100</v>
      </c>
      <c r="M63" s="9" t="s">
        <v>457</v>
      </c>
      <c r="N63" s="5" t="s">
        <v>68</v>
      </c>
      <c r="O63" s="31" t="s">
        <v>273</v>
      </c>
      <c r="P63" s="32">
        <v>45144.8671506944</v>
      </c>
      <c r="Q63" s="27" t="s">
        <v>43</v>
      </c>
      <c r="R63" s="28" t="s">
        <v>43</v>
      </c>
      <c r="S63" s="27" t="s">
        <v>102</v>
      </c>
      <c r="T63" s="27" t="s">
        <v>43</v>
      </c>
      <c r="U63" s="5" t="s">
        <v>43</v>
      </c>
      <c r="V63" s="29" t="s">
        <v>458</v>
      </c>
      <c r="W63" s="7" t="s">
        <v>43</v>
      </c>
      <c r="X63" s="7" t="s">
        <v>43</v>
      </c>
      <c r="Y63" s="5" t="s">
        <v>43</v>
      </c>
      <c r="Z63" s="5" t="s">
        <v>43</v>
      </c>
      <c r="AA63" s="7" t="s">
        <v>43</v>
      </c>
      <c r="AB63" s="7" t="s">
        <v>43</v>
      </c>
      <c r="AC63" s="7" t="s">
        <v>43</v>
      </c>
      <c r="AD63" s="7" t="s">
        <v>43</v>
      </c>
      <c r="AE63" s="7" t="s">
        <v>43</v>
      </c>
      <c r="AF63" s="6" t="s">
        <v>253</v>
      </c>
      <c r="AG63" s="6" t="s">
        <v>459</v>
      </c>
      <c r="AH63" s="6" t="s">
        <v>43</v>
      </c>
      <c r="AI63" s="6" t="s">
        <v>460</v>
      </c>
      <c r="AJ63" s="6" t="s">
        <v>43</v>
      </c>
    </row>
    <row r="64">
      <c r="A64" s="27" t="s">
        <v>461</v>
      </c>
      <c r="B64" s="6" t="s">
        <v>462</v>
      </c>
      <c r="C64" s="6" t="s">
        <v>112</v>
      </c>
      <c r="D64" s="7" t="s">
        <v>53</v>
      </c>
      <c r="E64" s="27" t="s">
        <v>54</v>
      </c>
      <c r="F64" s="5" t="s">
        <v>72</v>
      </c>
      <c r="G64" s="6" t="s">
        <v>73</v>
      </c>
      <c r="H64" s="6" t="s">
        <v>43</v>
      </c>
      <c r="I64" s="6" t="s">
        <v>43</v>
      </c>
      <c r="J64" s="8" t="s">
        <v>98</v>
      </c>
      <c r="K64" s="5" t="s">
        <v>99</v>
      </c>
      <c r="L64" s="7" t="s">
        <v>100</v>
      </c>
      <c r="M64" s="9" t="s">
        <v>463</v>
      </c>
      <c r="N64" s="5" t="s">
        <v>68</v>
      </c>
      <c r="O64" s="31" t="s">
        <v>273</v>
      </c>
      <c r="P64" s="32">
        <v>45144.8671506944</v>
      </c>
      <c r="Q64" s="27" t="s">
        <v>43</v>
      </c>
      <c r="R64" s="28" t="s">
        <v>43</v>
      </c>
      <c r="S64" s="27" t="s">
        <v>102</v>
      </c>
      <c r="T64" s="27" t="s">
        <v>43</v>
      </c>
      <c r="U64" s="5" t="s">
        <v>43</v>
      </c>
      <c r="V64" s="29" t="s">
        <v>464</v>
      </c>
      <c r="W64" s="7" t="s">
        <v>43</v>
      </c>
      <c r="X64" s="7" t="s">
        <v>43</v>
      </c>
      <c r="Y64" s="5" t="s">
        <v>43</v>
      </c>
      <c r="Z64" s="5" t="s">
        <v>43</v>
      </c>
      <c r="AA64" s="7" t="s">
        <v>43</v>
      </c>
      <c r="AB64" s="7" t="s">
        <v>43</v>
      </c>
      <c r="AC64" s="7" t="s">
        <v>43</v>
      </c>
      <c r="AD64" s="7" t="s">
        <v>43</v>
      </c>
      <c r="AE64" s="7" t="s">
        <v>43</v>
      </c>
      <c r="AF64" s="6" t="s">
        <v>465</v>
      </c>
      <c r="AG64" s="6" t="s">
        <v>466</v>
      </c>
      <c r="AH64" s="6" t="s">
        <v>89</v>
      </c>
      <c r="AI64" s="6" t="s">
        <v>467</v>
      </c>
      <c r="AJ64" s="6" t="s">
        <v>43</v>
      </c>
    </row>
    <row r="65">
      <c r="A65" s="27" t="s">
        <v>468</v>
      </c>
      <c r="B65" s="6" t="s">
        <v>469</v>
      </c>
      <c r="C65" s="6" t="s">
        <v>112</v>
      </c>
      <c r="D65" s="7" t="s">
        <v>53</v>
      </c>
      <c r="E65" s="27" t="s">
        <v>54</v>
      </c>
      <c r="F65" s="5" t="s">
        <v>72</v>
      </c>
      <c r="G65" s="6" t="s">
        <v>63</v>
      </c>
      <c r="H65" s="6" t="s">
        <v>43</v>
      </c>
      <c r="I65" s="6" t="s">
        <v>43</v>
      </c>
      <c r="J65" s="8" t="s">
        <v>174</v>
      </c>
      <c r="K65" s="5" t="s">
        <v>175</v>
      </c>
      <c r="L65" s="7" t="s">
        <v>76</v>
      </c>
      <c r="M65" s="9" t="s">
        <v>470</v>
      </c>
      <c r="N65" s="5" t="s">
        <v>68</v>
      </c>
      <c r="O65" s="31" t="s">
        <v>273</v>
      </c>
      <c r="P65" s="32">
        <v>45144.8671506944</v>
      </c>
      <c r="Q65" s="27" t="s">
        <v>43</v>
      </c>
      <c r="R65" s="28" t="s">
        <v>43</v>
      </c>
      <c r="S65" s="27" t="s">
        <v>78</v>
      </c>
      <c r="T65" s="27" t="s">
        <v>43</v>
      </c>
      <c r="U65" s="5" t="s">
        <v>43</v>
      </c>
      <c r="V65" s="27" t="s">
        <v>177</v>
      </c>
      <c r="W65" s="7" t="s">
        <v>43</v>
      </c>
      <c r="X65" s="7" t="s">
        <v>43</v>
      </c>
      <c r="Y65" s="5" t="s">
        <v>43</v>
      </c>
      <c r="Z65" s="5" t="s">
        <v>43</v>
      </c>
      <c r="AA65" s="7" t="s">
        <v>43</v>
      </c>
      <c r="AB65" s="7" t="s">
        <v>43</v>
      </c>
      <c r="AC65" s="7" t="s">
        <v>43</v>
      </c>
      <c r="AD65" s="7" t="s">
        <v>43</v>
      </c>
      <c r="AE65" s="7" t="s">
        <v>43</v>
      </c>
      <c r="AF65" s="6" t="s">
        <v>471</v>
      </c>
      <c r="AG65" s="6" t="s">
        <v>89</v>
      </c>
      <c r="AH65" s="6" t="s">
        <v>80</v>
      </c>
      <c r="AI65" s="6" t="s">
        <v>472</v>
      </c>
      <c r="AJ65" s="6" t="s">
        <v>43</v>
      </c>
    </row>
    <row r="66">
      <c r="A66" s="27" t="s">
        <v>473</v>
      </c>
      <c r="B66" s="6" t="s">
        <v>474</v>
      </c>
      <c r="C66" s="6" t="s">
        <v>112</v>
      </c>
      <c r="D66" s="7" t="s">
        <v>53</v>
      </c>
      <c r="E66" s="27" t="s">
        <v>54</v>
      </c>
      <c r="F66" s="5" t="s">
        <v>72</v>
      </c>
      <c r="G66" s="6" t="s">
        <v>73</v>
      </c>
      <c r="H66" s="6" t="s">
        <v>43</v>
      </c>
      <c r="I66" s="6" t="s">
        <v>43</v>
      </c>
      <c r="J66" s="8" t="s">
        <v>155</v>
      </c>
      <c r="K66" s="5" t="s">
        <v>156</v>
      </c>
      <c r="L66" s="7" t="s">
        <v>76</v>
      </c>
      <c r="M66" s="9" t="s">
        <v>475</v>
      </c>
      <c r="N66" s="5" t="s">
        <v>68</v>
      </c>
      <c r="O66" s="31" t="s">
        <v>273</v>
      </c>
      <c r="P66" s="32">
        <v>45144.8671508912</v>
      </c>
      <c r="Q66" s="27" t="s">
        <v>43</v>
      </c>
      <c r="R66" s="28" t="s">
        <v>43</v>
      </c>
      <c r="S66" s="27" t="s">
        <v>78</v>
      </c>
      <c r="T66" s="27" t="s">
        <v>43</v>
      </c>
      <c r="U66" s="5" t="s">
        <v>43</v>
      </c>
      <c r="V66" s="29" t="s">
        <v>476</v>
      </c>
      <c r="W66" s="7" t="s">
        <v>43</v>
      </c>
      <c r="X66" s="7" t="s">
        <v>43</v>
      </c>
      <c r="Y66" s="5" t="s">
        <v>43</v>
      </c>
      <c r="Z66" s="5" t="s">
        <v>43</v>
      </c>
      <c r="AA66" s="7" t="s">
        <v>43</v>
      </c>
      <c r="AB66" s="7" t="s">
        <v>43</v>
      </c>
      <c r="AC66" s="7" t="s">
        <v>43</v>
      </c>
      <c r="AD66" s="7" t="s">
        <v>43</v>
      </c>
      <c r="AE66" s="7" t="s">
        <v>43</v>
      </c>
      <c r="AF66" s="6" t="s">
        <v>477</v>
      </c>
      <c r="AG66" s="6" t="s">
        <v>210</v>
      </c>
      <c r="AH66" s="6" t="s">
        <v>43</v>
      </c>
      <c r="AI66" s="6" t="s">
        <v>478</v>
      </c>
      <c r="AJ66" s="6" t="s">
        <v>43</v>
      </c>
    </row>
    <row r="67">
      <c r="A67" s="27" t="s">
        <v>479</v>
      </c>
      <c r="B67" s="6" t="s">
        <v>480</v>
      </c>
      <c r="C67" s="6" t="s">
        <v>112</v>
      </c>
      <c r="D67" s="7" t="s">
        <v>53</v>
      </c>
      <c r="E67" s="27" t="s">
        <v>54</v>
      </c>
      <c r="F67" s="5" t="s">
        <v>72</v>
      </c>
      <c r="G67" s="6" t="s">
        <v>63</v>
      </c>
      <c r="H67" s="6" t="s">
        <v>43</v>
      </c>
      <c r="I67" s="6" t="s">
        <v>43</v>
      </c>
      <c r="J67" s="8" t="s">
        <v>155</v>
      </c>
      <c r="K67" s="5" t="s">
        <v>156</v>
      </c>
      <c r="L67" s="7" t="s">
        <v>76</v>
      </c>
      <c r="M67" s="9" t="s">
        <v>481</v>
      </c>
      <c r="N67" s="5" t="s">
        <v>68</v>
      </c>
      <c r="O67" s="31" t="s">
        <v>273</v>
      </c>
      <c r="P67" s="32">
        <v>45144.8671508912</v>
      </c>
      <c r="Q67" s="27" t="s">
        <v>43</v>
      </c>
      <c r="R67" s="28" t="s">
        <v>43</v>
      </c>
      <c r="S67" s="27" t="s">
        <v>78</v>
      </c>
      <c r="T67" s="27" t="s">
        <v>43</v>
      </c>
      <c r="U67" s="5" t="s">
        <v>43</v>
      </c>
      <c r="V67" s="27" t="s">
        <v>482</v>
      </c>
      <c r="W67" s="7" t="s">
        <v>43</v>
      </c>
      <c r="X67" s="7" t="s">
        <v>43</v>
      </c>
      <c r="Y67" s="5" t="s">
        <v>43</v>
      </c>
      <c r="Z67" s="5" t="s">
        <v>43</v>
      </c>
      <c r="AA67" s="7" t="s">
        <v>43</v>
      </c>
      <c r="AB67" s="7" t="s">
        <v>43</v>
      </c>
      <c r="AC67" s="7" t="s">
        <v>43</v>
      </c>
      <c r="AD67" s="7" t="s">
        <v>43</v>
      </c>
      <c r="AE67" s="7" t="s">
        <v>43</v>
      </c>
      <c r="AF67" s="6" t="s">
        <v>483</v>
      </c>
      <c r="AG67" s="6" t="s">
        <v>484</v>
      </c>
      <c r="AH67" s="6" t="s">
        <v>485</v>
      </c>
      <c r="AI67" s="6" t="s">
        <v>486</v>
      </c>
      <c r="AJ67" s="6" t="s">
        <v>43</v>
      </c>
    </row>
    <row r="68">
      <c r="A68" s="27" t="s">
        <v>487</v>
      </c>
      <c r="B68" s="6" t="s">
        <v>488</v>
      </c>
      <c r="C68" s="6" t="s">
        <v>112</v>
      </c>
      <c r="D68" s="7" t="s">
        <v>53</v>
      </c>
      <c r="E68" s="27" t="s">
        <v>54</v>
      </c>
      <c r="F68" s="5" t="s">
        <v>72</v>
      </c>
      <c r="G68" s="6" t="s">
        <v>63</v>
      </c>
      <c r="H68" s="6" t="s">
        <v>43</v>
      </c>
      <c r="I68" s="6" t="s">
        <v>43</v>
      </c>
      <c r="J68" s="8" t="s">
        <v>155</v>
      </c>
      <c r="K68" s="5" t="s">
        <v>156</v>
      </c>
      <c r="L68" s="7" t="s">
        <v>76</v>
      </c>
      <c r="M68" s="9" t="s">
        <v>489</v>
      </c>
      <c r="N68" s="5" t="s">
        <v>68</v>
      </c>
      <c r="O68" s="31" t="s">
        <v>273</v>
      </c>
      <c r="P68" s="32">
        <v>45144.8671508912</v>
      </c>
      <c r="Q68" s="27" t="s">
        <v>43</v>
      </c>
      <c r="R68" s="28" t="s">
        <v>43</v>
      </c>
      <c r="S68" s="27" t="s">
        <v>78</v>
      </c>
      <c r="T68" s="27" t="s">
        <v>43</v>
      </c>
      <c r="U68" s="5" t="s">
        <v>43</v>
      </c>
      <c r="V68" s="29" t="s">
        <v>490</v>
      </c>
      <c r="W68" s="7" t="s">
        <v>43</v>
      </c>
      <c r="X68" s="7" t="s">
        <v>43</v>
      </c>
      <c r="Y68" s="5" t="s">
        <v>43</v>
      </c>
      <c r="Z68" s="5" t="s">
        <v>43</v>
      </c>
      <c r="AA68" s="7" t="s">
        <v>43</v>
      </c>
      <c r="AB68" s="7" t="s">
        <v>43</v>
      </c>
      <c r="AC68" s="7" t="s">
        <v>43</v>
      </c>
      <c r="AD68" s="7" t="s">
        <v>43</v>
      </c>
      <c r="AE68" s="7" t="s">
        <v>43</v>
      </c>
      <c r="AF68" s="6" t="s">
        <v>491</v>
      </c>
      <c r="AG68" s="6" t="s">
        <v>492</v>
      </c>
      <c r="AH68" s="6" t="s">
        <v>80</v>
      </c>
      <c r="AI68" s="6" t="s">
        <v>493</v>
      </c>
      <c r="AJ68" s="6" t="s">
        <v>43</v>
      </c>
    </row>
    <row r="69">
      <c r="A69" s="27" t="s">
        <v>494</v>
      </c>
      <c r="B69" s="6" t="s">
        <v>495</v>
      </c>
      <c r="C69" s="6" t="s">
        <v>112</v>
      </c>
      <c r="D69" s="7" t="s">
        <v>53</v>
      </c>
      <c r="E69" s="27" t="s">
        <v>54</v>
      </c>
      <c r="F69" s="5" t="s">
        <v>72</v>
      </c>
      <c r="G69" s="6" t="s">
        <v>63</v>
      </c>
      <c r="H69" s="6" t="s">
        <v>43</v>
      </c>
      <c r="I69" s="6" t="s">
        <v>43</v>
      </c>
      <c r="J69" s="8" t="s">
        <v>155</v>
      </c>
      <c r="K69" s="5" t="s">
        <v>156</v>
      </c>
      <c r="L69" s="7" t="s">
        <v>76</v>
      </c>
      <c r="M69" s="9" t="s">
        <v>496</v>
      </c>
      <c r="N69" s="5" t="s">
        <v>68</v>
      </c>
      <c r="O69" s="31" t="s">
        <v>273</v>
      </c>
      <c r="P69" s="32">
        <v>45144.8671510764</v>
      </c>
      <c r="Q69" s="27" t="s">
        <v>43</v>
      </c>
      <c r="R69" s="28" t="s">
        <v>43</v>
      </c>
      <c r="S69" s="27" t="s">
        <v>78</v>
      </c>
      <c r="T69" s="27" t="s">
        <v>43</v>
      </c>
      <c r="U69" s="5" t="s">
        <v>43</v>
      </c>
      <c r="V69" s="27" t="s">
        <v>482</v>
      </c>
      <c r="W69" s="7" t="s">
        <v>43</v>
      </c>
      <c r="X69" s="7" t="s">
        <v>43</v>
      </c>
      <c r="Y69" s="5" t="s">
        <v>43</v>
      </c>
      <c r="Z69" s="5" t="s">
        <v>43</v>
      </c>
      <c r="AA69" s="7" t="s">
        <v>43</v>
      </c>
      <c r="AB69" s="7" t="s">
        <v>43</v>
      </c>
      <c r="AC69" s="7" t="s">
        <v>43</v>
      </c>
      <c r="AD69" s="7" t="s">
        <v>43</v>
      </c>
      <c r="AE69" s="7" t="s">
        <v>43</v>
      </c>
      <c r="AF69" s="6" t="s">
        <v>43</v>
      </c>
      <c r="AG69" s="6" t="s">
        <v>497</v>
      </c>
      <c r="AH69" s="6" t="s">
        <v>80</v>
      </c>
      <c r="AI69" s="6" t="s">
        <v>498</v>
      </c>
      <c r="AJ69" s="6" t="s">
        <v>43</v>
      </c>
    </row>
    <row r="70">
      <c r="A70" s="27" t="s">
        <v>499</v>
      </c>
      <c r="B70" s="6" t="s">
        <v>500</v>
      </c>
      <c r="C70" s="6" t="s">
        <v>237</v>
      </c>
      <c r="D70" s="7" t="s">
        <v>53</v>
      </c>
      <c r="E70" s="27" t="s">
        <v>54</v>
      </c>
      <c r="F70" s="5" t="s">
        <v>72</v>
      </c>
      <c r="G70" s="6" t="s">
        <v>63</v>
      </c>
      <c r="H70" s="6" t="s">
        <v>43</v>
      </c>
      <c r="I70" s="6" t="s">
        <v>43</v>
      </c>
      <c r="J70" s="8" t="s">
        <v>501</v>
      </c>
      <c r="K70" s="5" t="s">
        <v>502</v>
      </c>
      <c r="L70" s="7" t="s">
        <v>503</v>
      </c>
      <c r="M70" s="9" t="s">
        <v>504</v>
      </c>
      <c r="N70" s="5" t="s">
        <v>128</v>
      </c>
      <c r="O70" s="31" t="s">
        <v>273</v>
      </c>
      <c r="P70" s="32">
        <v>45144.8671510764</v>
      </c>
      <c r="Q70" s="27" t="s">
        <v>43</v>
      </c>
      <c r="R70" s="28" t="s">
        <v>43</v>
      </c>
      <c r="S70" s="27" t="s">
        <v>102</v>
      </c>
      <c r="T70" s="27" t="s">
        <v>43</v>
      </c>
      <c r="U70" s="5" t="s">
        <v>43</v>
      </c>
      <c r="V70" s="27" t="s">
        <v>505</v>
      </c>
      <c r="W70" s="7" t="s">
        <v>43</v>
      </c>
      <c r="X70" s="7" t="s">
        <v>43</v>
      </c>
      <c r="Y70" s="5" t="s">
        <v>43</v>
      </c>
      <c r="Z70" s="5" t="s">
        <v>43</v>
      </c>
      <c r="AA70" s="7" t="s">
        <v>43</v>
      </c>
      <c r="AB70" s="7" t="s">
        <v>43</v>
      </c>
      <c r="AC70" s="7" t="s">
        <v>43</v>
      </c>
      <c r="AD70" s="7" t="s">
        <v>43</v>
      </c>
      <c r="AE70" s="7" t="s">
        <v>43</v>
      </c>
      <c r="AF70" s="6" t="s">
        <v>506</v>
      </c>
      <c r="AG70" s="6" t="s">
        <v>89</v>
      </c>
      <c r="AH70" s="6" t="s">
        <v>507</v>
      </c>
      <c r="AI70" s="6" t="s">
        <v>508</v>
      </c>
      <c r="AJ70" s="6" t="s">
        <v>43</v>
      </c>
    </row>
    <row r="71">
      <c r="A71" s="27" t="s">
        <v>509</v>
      </c>
      <c r="B71" s="6" t="s">
        <v>510</v>
      </c>
      <c r="C71" s="6" t="s">
        <v>237</v>
      </c>
      <c r="D71" s="7" t="s">
        <v>53</v>
      </c>
      <c r="E71" s="27" t="s">
        <v>54</v>
      </c>
      <c r="F71" s="5" t="s">
        <v>72</v>
      </c>
      <c r="G71" s="6" t="s">
        <v>63</v>
      </c>
      <c r="H71" s="6" t="s">
        <v>43</v>
      </c>
      <c r="I71" s="6" t="s">
        <v>43</v>
      </c>
      <c r="J71" s="8" t="s">
        <v>214</v>
      </c>
      <c r="K71" s="5" t="s">
        <v>215</v>
      </c>
      <c r="L71" s="7" t="s">
        <v>76</v>
      </c>
      <c r="M71" s="9" t="s">
        <v>511</v>
      </c>
      <c r="N71" s="5" t="s">
        <v>68</v>
      </c>
      <c r="O71" s="31" t="s">
        <v>273</v>
      </c>
      <c r="P71" s="32">
        <v>45144.8671510764</v>
      </c>
      <c r="Q71" s="27" t="s">
        <v>43</v>
      </c>
      <c r="R71" s="28" t="s">
        <v>43</v>
      </c>
      <c r="S71" s="27" t="s">
        <v>78</v>
      </c>
      <c r="T71" s="27" t="s">
        <v>43</v>
      </c>
      <c r="U71" s="5" t="s">
        <v>43</v>
      </c>
      <c r="V71" s="27" t="s">
        <v>217</v>
      </c>
      <c r="W71" s="7" t="s">
        <v>43</v>
      </c>
      <c r="X71" s="7" t="s">
        <v>43</v>
      </c>
      <c r="Y71" s="5" t="s">
        <v>43</v>
      </c>
      <c r="Z71" s="5" t="s">
        <v>43</v>
      </c>
      <c r="AA71" s="7" t="s">
        <v>43</v>
      </c>
      <c r="AB71" s="7" t="s">
        <v>43</v>
      </c>
      <c r="AC71" s="7" t="s">
        <v>43</v>
      </c>
      <c r="AD71" s="7" t="s">
        <v>43</v>
      </c>
      <c r="AE71" s="7" t="s">
        <v>43</v>
      </c>
      <c r="AF71" s="6" t="s">
        <v>512</v>
      </c>
      <c r="AG71" s="6" t="s">
        <v>89</v>
      </c>
      <c r="AH71" s="6" t="s">
        <v>513</v>
      </c>
      <c r="AI71" s="6" t="s">
        <v>514</v>
      </c>
      <c r="AJ71" s="6" t="s">
        <v>43</v>
      </c>
    </row>
    <row r="72">
      <c r="A72" s="27" t="s">
        <v>515</v>
      </c>
      <c r="B72" s="6" t="s">
        <v>516</v>
      </c>
      <c r="C72" s="6" t="s">
        <v>237</v>
      </c>
      <c r="D72" s="7" t="s">
        <v>53</v>
      </c>
      <c r="E72" s="27" t="s">
        <v>54</v>
      </c>
      <c r="F72" s="5" t="s">
        <v>72</v>
      </c>
      <c r="G72" s="6" t="s">
        <v>73</v>
      </c>
      <c r="H72" s="6" t="s">
        <v>43</v>
      </c>
      <c r="I72" s="6" t="s">
        <v>43</v>
      </c>
      <c r="J72" s="8" t="s">
        <v>199</v>
      </c>
      <c r="K72" s="5" t="s">
        <v>200</v>
      </c>
      <c r="L72" s="7" t="s">
        <v>76</v>
      </c>
      <c r="M72" s="9" t="s">
        <v>118</v>
      </c>
      <c r="N72" s="5" t="s">
        <v>68</v>
      </c>
      <c r="O72" s="31" t="s">
        <v>273</v>
      </c>
      <c r="P72" s="32">
        <v>45144.8671512384</v>
      </c>
      <c r="Q72" s="27" t="s">
        <v>43</v>
      </c>
      <c r="R72" s="28" t="s">
        <v>43</v>
      </c>
      <c r="S72" s="27" t="s">
        <v>78</v>
      </c>
      <c r="T72" s="27" t="s">
        <v>43</v>
      </c>
      <c r="U72" s="5" t="s">
        <v>43</v>
      </c>
      <c r="V72" s="27" t="s">
        <v>202</v>
      </c>
      <c r="W72" s="7" t="s">
        <v>43</v>
      </c>
      <c r="X72" s="7" t="s">
        <v>43</v>
      </c>
      <c r="Y72" s="5" t="s">
        <v>43</v>
      </c>
      <c r="Z72" s="5" t="s">
        <v>43</v>
      </c>
      <c r="AA72" s="7" t="s">
        <v>43</v>
      </c>
      <c r="AB72" s="7" t="s">
        <v>43</v>
      </c>
      <c r="AC72" s="7" t="s">
        <v>43</v>
      </c>
      <c r="AD72" s="7" t="s">
        <v>43</v>
      </c>
      <c r="AE72" s="7" t="s">
        <v>43</v>
      </c>
      <c r="AF72" s="6" t="s">
        <v>517</v>
      </c>
      <c r="AG72" s="6" t="s">
        <v>80</v>
      </c>
      <c r="AH72" s="6" t="s">
        <v>43</v>
      </c>
      <c r="AI72" s="6" t="s">
        <v>518</v>
      </c>
      <c r="AJ72" s="6" t="s">
        <v>43</v>
      </c>
    </row>
    <row r="73">
      <c r="A73" s="27" t="s">
        <v>519</v>
      </c>
      <c r="B73" s="6" t="s">
        <v>520</v>
      </c>
      <c r="C73" s="6" t="s">
        <v>237</v>
      </c>
      <c r="D73" s="7" t="s">
        <v>53</v>
      </c>
      <c r="E73" s="27" t="s">
        <v>54</v>
      </c>
      <c r="F73" s="5" t="s">
        <v>72</v>
      </c>
      <c r="G73" s="6" t="s">
        <v>63</v>
      </c>
      <c r="H73" s="6" t="s">
        <v>43</v>
      </c>
      <c r="I73" s="6" t="s">
        <v>43</v>
      </c>
      <c r="J73" s="8" t="s">
        <v>521</v>
      </c>
      <c r="K73" s="5" t="s">
        <v>522</v>
      </c>
      <c r="L73" s="7" t="s">
        <v>523</v>
      </c>
      <c r="M73" s="9" t="s">
        <v>524</v>
      </c>
      <c r="N73" s="5" t="s">
        <v>68</v>
      </c>
      <c r="O73" s="31" t="s">
        <v>273</v>
      </c>
      <c r="P73" s="32">
        <v>45144.8671512384</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525</v>
      </c>
      <c r="AG73" s="6" t="s">
        <v>526</v>
      </c>
      <c r="AH73" s="6" t="s">
        <v>392</v>
      </c>
      <c r="AI73" s="6" t="s">
        <v>527</v>
      </c>
      <c r="AJ73" s="6" t="s">
        <v>43</v>
      </c>
    </row>
    <row r="74">
      <c r="A74" s="27" t="s">
        <v>528</v>
      </c>
      <c r="B74" s="6" t="s">
        <v>529</v>
      </c>
      <c r="C74" s="6" t="s">
        <v>237</v>
      </c>
      <c r="D74" s="7" t="s">
        <v>53</v>
      </c>
      <c r="E74" s="27" t="s">
        <v>54</v>
      </c>
      <c r="F74" s="5" t="s">
        <v>72</v>
      </c>
      <c r="G74" s="6" t="s">
        <v>73</v>
      </c>
      <c r="H74" s="6" t="s">
        <v>43</v>
      </c>
      <c r="I74" s="6" t="s">
        <v>43</v>
      </c>
      <c r="J74" s="8" t="s">
        <v>417</v>
      </c>
      <c r="K74" s="5" t="s">
        <v>418</v>
      </c>
      <c r="L74" s="7" t="s">
        <v>76</v>
      </c>
      <c r="M74" s="9" t="s">
        <v>530</v>
      </c>
      <c r="N74" s="5" t="s">
        <v>68</v>
      </c>
      <c r="O74" s="31" t="s">
        <v>273</v>
      </c>
      <c r="P74" s="32">
        <v>45144.8671516204</v>
      </c>
      <c r="Q74" s="27" t="s">
        <v>43</v>
      </c>
      <c r="R74" s="28" t="s">
        <v>43</v>
      </c>
      <c r="S74" s="27" t="s">
        <v>78</v>
      </c>
      <c r="T74" s="27" t="s">
        <v>43</v>
      </c>
      <c r="U74" s="5" t="s">
        <v>43</v>
      </c>
      <c r="V74" s="29" t="s">
        <v>531</v>
      </c>
      <c r="W74" s="7" t="s">
        <v>43</v>
      </c>
      <c r="X74" s="7" t="s">
        <v>43</v>
      </c>
      <c r="Y74" s="5" t="s">
        <v>43</v>
      </c>
      <c r="Z74" s="5" t="s">
        <v>43</v>
      </c>
      <c r="AA74" s="7" t="s">
        <v>43</v>
      </c>
      <c r="AB74" s="7" t="s">
        <v>43</v>
      </c>
      <c r="AC74" s="7" t="s">
        <v>43</v>
      </c>
      <c r="AD74" s="7" t="s">
        <v>43</v>
      </c>
      <c r="AE74" s="7" t="s">
        <v>43</v>
      </c>
      <c r="AF74" s="6" t="s">
        <v>532</v>
      </c>
      <c r="AG74" s="6" t="s">
        <v>80</v>
      </c>
      <c r="AH74" s="6" t="s">
        <v>43</v>
      </c>
      <c r="AI74" s="6" t="s">
        <v>533</v>
      </c>
      <c r="AJ74" s="6" t="s">
        <v>43</v>
      </c>
    </row>
    <row r="75">
      <c r="A75" s="27" t="s">
        <v>534</v>
      </c>
      <c r="B75" s="6" t="s">
        <v>535</v>
      </c>
      <c r="C75" s="6" t="s">
        <v>484</v>
      </c>
      <c r="D75" s="7" t="s">
        <v>53</v>
      </c>
      <c r="E75" s="27" t="s">
        <v>54</v>
      </c>
      <c r="F75" s="5" t="s">
        <v>72</v>
      </c>
      <c r="G75" s="6" t="s">
        <v>63</v>
      </c>
      <c r="H75" s="6" t="s">
        <v>43</v>
      </c>
      <c r="I75" s="6" t="s">
        <v>43</v>
      </c>
      <c r="J75" s="8" t="s">
        <v>174</v>
      </c>
      <c r="K75" s="5" t="s">
        <v>175</v>
      </c>
      <c r="L75" s="7" t="s">
        <v>76</v>
      </c>
      <c r="M75" s="9" t="s">
        <v>536</v>
      </c>
      <c r="N75" s="5" t="s">
        <v>68</v>
      </c>
      <c r="O75" s="31" t="s">
        <v>273</v>
      </c>
      <c r="P75" s="32">
        <v>45144.8671528588</v>
      </c>
      <c r="Q75" s="27" t="s">
        <v>43</v>
      </c>
      <c r="R75" s="28" t="s">
        <v>43</v>
      </c>
      <c r="S75" s="27" t="s">
        <v>78</v>
      </c>
      <c r="T75" s="27" t="s">
        <v>43</v>
      </c>
      <c r="U75" s="5" t="s">
        <v>43</v>
      </c>
      <c r="V75" s="27" t="s">
        <v>404</v>
      </c>
      <c r="W75" s="7" t="s">
        <v>43</v>
      </c>
      <c r="X75" s="7" t="s">
        <v>43</v>
      </c>
      <c r="Y75" s="5" t="s">
        <v>43</v>
      </c>
      <c r="Z75" s="5" t="s">
        <v>43</v>
      </c>
      <c r="AA75" s="7" t="s">
        <v>43</v>
      </c>
      <c r="AB75" s="7" t="s">
        <v>43</v>
      </c>
      <c r="AC75" s="7" t="s">
        <v>43</v>
      </c>
      <c r="AD75" s="7" t="s">
        <v>43</v>
      </c>
      <c r="AE75" s="7" t="s">
        <v>43</v>
      </c>
      <c r="AF75" s="6" t="s">
        <v>537</v>
      </c>
      <c r="AG75" s="6" t="s">
        <v>538</v>
      </c>
      <c r="AH75" s="6" t="s">
        <v>539</v>
      </c>
      <c r="AI75" s="6" t="s">
        <v>540</v>
      </c>
      <c r="AJ75" s="6" t="s">
        <v>43</v>
      </c>
    </row>
    <row r="76">
      <c r="A76" s="27" t="s">
        <v>541</v>
      </c>
      <c r="B76" s="6" t="s">
        <v>542</v>
      </c>
      <c r="C76" s="6" t="s">
        <v>484</v>
      </c>
      <c r="D76" s="7" t="s">
        <v>53</v>
      </c>
      <c r="E76" s="27" t="s">
        <v>54</v>
      </c>
      <c r="F76" s="5" t="s">
        <v>72</v>
      </c>
      <c r="G76" s="6" t="s">
        <v>73</v>
      </c>
      <c r="H76" s="6" t="s">
        <v>43</v>
      </c>
      <c r="I76" s="6" t="s">
        <v>43</v>
      </c>
      <c r="J76" s="8" t="s">
        <v>543</v>
      </c>
      <c r="K76" s="5" t="s">
        <v>544</v>
      </c>
      <c r="L76" s="7" t="s">
        <v>76</v>
      </c>
      <c r="M76" s="9" t="s">
        <v>545</v>
      </c>
      <c r="N76" s="5" t="s">
        <v>68</v>
      </c>
      <c r="O76" s="31" t="s">
        <v>273</v>
      </c>
      <c r="P76" s="32">
        <v>45144.8671528588</v>
      </c>
      <c r="Q76" s="27" t="s">
        <v>43</v>
      </c>
      <c r="R76" s="28" t="s">
        <v>43</v>
      </c>
      <c r="S76" s="27" t="s">
        <v>78</v>
      </c>
      <c r="T76" s="27" t="s">
        <v>43</v>
      </c>
      <c r="U76" s="5" t="s">
        <v>43</v>
      </c>
      <c r="V76" s="27" t="s">
        <v>546</v>
      </c>
      <c r="W76" s="7" t="s">
        <v>43</v>
      </c>
      <c r="X76" s="7" t="s">
        <v>43</v>
      </c>
      <c r="Y76" s="5" t="s">
        <v>43</v>
      </c>
      <c r="Z76" s="5" t="s">
        <v>43</v>
      </c>
      <c r="AA76" s="7" t="s">
        <v>43</v>
      </c>
      <c r="AB76" s="7" t="s">
        <v>43</v>
      </c>
      <c r="AC76" s="7" t="s">
        <v>43</v>
      </c>
      <c r="AD76" s="7" t="s">
        <v>43</v>
      </c>
      <c r="AE76" s="7" t="s">
        <v>43</v>
      </c>
      <c r="AF76" s="6" t="s">
        <v>547</v>
      </c>
      <c r="AG76" s="6" t="s">
        <v>210</v>
      </c>
      <c r="AH76" s="6" t="s">
        <v>43</v>
      </c>
      <c r="AI76" s="6" t="s">
        <v>548</v>
      </c>
      <c r="AJ76" s="6" t="s">
        <v>43</v>
      </c>
    </row>
    <row r="77">
      <c r="A77" s="27" t="s">
        <v>549</v>
      </c>
      <c r="B77" s="6" t="s">
        <v>550</v>
      </c>
      <c r="C77" s="6" t="s">
        <v>406</v>
      </c>
      <c r="D77" s="7" t="s">
        <v>53</v>
      </c>
      <c r="E77" s="27" t="s">
        <v>54</v>
      </c>
      <c r="F77" s="5" t="s">
        <v>72</v>
      </c>
      <c r="G77" s="6" t="s">
        <v>63</v>
      </c>
      <c r="H77" s="6" t="s">
        <v>43</v>
      </c>
      <c r="I77" s="6" t="s">
        <v>43</v>
      </c>
      <c r="J77" s="8" t="s">
        <v>501</v>
      </c>
      <c r="K77" s="5" t="s">
        <v>502</v>
      </c>
      <c r="L77" s="7" t="s">
        <v>503</v>
      </c>
      <c r="M77" s="9" t="s">
        <v>551</v>
      </c>
      <c r="N77" s="5" t="s">
        <v>128</v>
      </c>
      <c r="O77" s="31" t="s">
        <v>273</v>
      </c>
      <c r="P77" s="32">
        <v>45144.8671528588</v>
      </c>
      <c r="Q77" s="27" t="s">
        <v>43</v>
      </c>
      <c r="R77" s="28" t="s">
        <v>43</v>
      </c>
      <c r="S77" s="27" t="s">
        <v>102</v>
      </c>
      <c r="T77" s="27" t="s">
        <v>43</v>
      </c>
      <c r="U77" s="5" t="s">
        <v>43</v>
      </c>
      <c r="V77" s="27" t="s">
        <v>505</v>
      </c>
      <c r="W77" s="7" t="s">
        <v>43</v>
      </c>
      <c r="X77" s="7" t="s">
        <v>43</v>
      </c>
      <c r="Y77" s="5" t="s">
        <v>43</v>
      </c>
      <c r="Z77" s="5" t="s">
        <v>43</v>
      </c>
      <c r="AA77" s="7" t="s">
        <v>43</v>
      </c>
      <c r="AB77" s="7" t="s">
        <v>43</v>
      </c>
      <c r="AC77" s="7" t="s">
        <v>43</v>
      </c>
      <c r="AD77" s="7" t="s">
        <v>43</v>
      </c>
      <c r="AE77" s="7" t="s">
        <v>43</v>
      </c>
      <c r="AF77" s="6" t="s">
        <v>552</v>
      </c>
      <c r="AG77" s="6" t="s">
        <v>89</v>
      </c>
      <c r="AH77" s="6" t="s">
        <v>80</v>
      </c>
      <c r="AI77" s="6" t="s">
        <v>553</v>
      </c>
      <c r="AJ77" s="6" t="s">
        <v>43</v>
      </c>
    </row>
    <row r="78">
      <c r="A78" s="27" t="s">
        <v>554</v>
      </c>
      <c r="B78" s="6" t="s">
        <v>555</v>
      </c>
      <c r="C78" s="6" t="s">
        <v>556</v>
      </c>
      <c r="D78" s="7" t="s">
        <v>557</v>
      </c>
      <c r="E78" s="27" t="s">
        <v>558</v>
      </c>
      <c r="F78" s="5" t="s">
        <v>62</v>
      </c>
      <c r="G78" s="6" t="s">
        <v>559</v>
      </c>
      <c r="H78" s="6" t="s">
        <v>560</v>
      </c>
      <c r="I78" s="6" t="s">
        <v>43</v>
      </c>
      <c r="J78" s="8" t="s">
        <v>155</v>
      </c>
      <c r="K78" s="5" t="s">
        <v>156</v>
      </c>
      <c r="L78" s="7" t="s">
        <v>76</v>
      </c>
      <c r="M78" s="9" t="s">
        <v>561</v>
      </c>
      <c r="N78" s="5" t="s">
        <v>562</v>
      </c>
      <c r="O78" s="31" t="s">
        <v>563</v>
      </c>
      <c r="P78" s="32">
        <v>45149.2218131944</v>
      </c>
      <c r="Q78" s="27" t="s">
        <v>43</v>
      </c>
      <c r="R78" s="28" t="s">
        <v>564</v>
      </c>
      <c r="S78" s="27" t="s">
        <v>78</v>
      </c>
      <c r="T78" s="27" t="s">
        <v>43</v>
      </c>
      <c r="U78" s="5" t="s">
        <v>43</v>
      </c>
      <c r="V78" s="27" t="s">
        <v>158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565</v>
      </c>
      <c r="B79" s="6" t="s">
        <v>566</v>
      </c>
      <c r="C79" s="6" t="s">
        <v>556</v>
      </c>
      <c r="D79" s="7" t="s">
        <v>557</v>
      </c>
      <c r="E79" s="27" t="s">
        <v>558</v>
      </c>
      <c r="F79" s="5" t="s">
        <v>62</v>
      </c>
      <c r="G79" s="6" t="s">
        <v>559</v>
      </c>
      <c r="H79" s="6" t="s">
        <v>43</v>
      </c>
      <c r="I79" s="6" t="s">
        <v>43</v>
      </c>
      <c r="J79" s="8" t="s">
        <v>567</v>
      </c>
      <c r="K79" s="5" t="s">
        <v>568</v>
      </c>
      <c r="L79" s="7" t="s">
        <v>569</v>
      </c>
      <c r="M79" s="9" t="s">
        <v>570</v>
      </c>
      <c r="N79" s="5" t="s">
        <v>68</v>
      </c>
      <c r="O79" s="31" t="s">
        <v>563</v>
      </c>
      <c r="P79" s="32">
        <v>45149.2218137384</v>
      </c>
      <c r="Q79" s="27" t="s">
        <v>43</v>
      </c>
      <c r="R79" s="28" t="s">
        <v>43</v>
      </c>
      <c r="S79" s="27" t="s">
        <v>78</v>
      </c>
      <c r="T79" s="27" t="s">
        <v>43</v>
      </c>
      <c r="U79" s="5" t="s">
        <v>43</v>
      </c>
      <c r="V79" s="27" t="s">
        <v>158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571</v>
      </c>
      <c r="B80" s="6" t="s">
        <v>572</v>
      </c>
      <c r="C80" s="6" t="s">
        <v>556</v>
      </c>
      <c r="D80" s="7" t="s">
        <v>557</v>
      </c>
      <c r="E80" s="27" t="s">
        <v>558</v>
      </c>
      <c r="F80" s="5" t="s">
        <v>62</v>
      </c>
      <c r="G80" s="6" t="s">
        <v>559</v>
      </c>
      <c r="H80" s="6" t="s">
        <v>43</v>
      </c>
      <c r="I80" s="6" t="s">
        <v>43</v>
      </c>
      <c r="J80" s="8" t="s">
        <v>573</v>
      </c>
      <c r="K80" s="5" t="s">
        <v>574</v>
      </c>
      <c r="L80" s="7" t="s">
        <v>575</v>
      </c>
      <c r="M80" s="9" t="s">
        <v>576</v>
      </c>
      <c r="N80" s="5" t="s">
        <v>68</v>
      </c>
      <c r="O80" s="31" t="s">
        <v>563</v>
      </c>
      <c r="P80" s="32">
        <v>45149.2218137384</v>
      </c>
      <c r="Q80" s="27" t="s">
        <v>43</v>
      </c>
      <c r="R80" s="28" t="s">
        <v>43</v>
      </c>
      <c r="S80" s="27" t="s">
        <v>78</v>
      </c>
      <c r="T80" s="27" t="s">
        <v>43</v>
      </c>
      <c r="U80" s="5" t="s">
        <v>43</v>
      </c>
      <c r="V80" s="27" t="s">
        <v>158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577</v>
      </c>
      <c r="B81" s="6" t="s">
        <v>578</v>
      </c>
      <c r="C81" s="6" t="s">
        <v>556</v>
      </c>
      <c r="D81" s="7" t="s">
        <v>557</v>
      </c>
      <c r="E81" s="27" t="s">
        <v>558</v>
      </c>
      <c r="F81" s="5" t="s">
        <v>62</v>
      </c>
      <c r="G81" s="6" t="s">
        <v>559</v>
      </c>
      <c r="H81" s="6" t="s">
        <v>43</v>
      </c>
      <c r="I81" s="6" t="s">
        <v>43</v>
      </c>
      <c r="J81" s="8" t="s">
        <v>579</v>
      </c>
      <c r="K81" s="5" t="s">
        <v>580</v>
      </c>
      <c r="L81" s="7" t="s">
        <v>581</v>
      </c>
      <c r="M81" s="9" t="s">
        <v>582</v>
      </c>
      <c r="N81" s="5" t="s">
        <v>128</v>
      </c>
      <c r="O81" s="31" t="s">
        <v>563</v>
      </c>
      <c r="P81" s="32">
        <v>45149.2218139236</v>
      </c>
      <c r="Q81" s="27" t="s">
        <v>43</v>
      </c>
      <c r="R81" s="28" t="s">
        <v>43</v>
      </c>
      <c r="S81" s="27" t="s">
        <v>78</v>
      </c>
      <c r="T81" s="27" t="s">
        <v>43</v>
      </c>
      <c r="U81" s="5" t="s">
        <v>43</v>
      </c>
      <c r="V81" s="27" t="s">
        <v>158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583</v>
      </c>
      <c r="B82" s="6" t="s">
        <v>584</v>
      </c>
      <c r="C82" s="6" t="s">
        <v>556</v>
      </c>
      <c r="D82" s="7" t="s">
        <v>557</v>
      </c>
      <c r="E82" s="27" t="s">
        <v>558</v>
      </c>
      <c r="F82" s="5" t="s">
        <v>62</v>
      </c>
      <c r="G82" s="6" t="s">
        <v>559</v>
      </c>
      <c r="H82" s="6" t="s">
        <v>43</v>
      </c>
      <c r="I82" s="6" t="s">
        <v>43</v>
      </c>
      <c r="J82" s="8" t="s">
        <v>585</v>
      </c>
      <c r="K82" s="5" t="s">
        <v>586</v>
      </c>
      <c r="L82" s="7" t="s">
        <v>587</v>
      </c>
      <c r="M82" s="9" t="s">
        <v>588</v>
      </c>
      <c r="N82" s="5" t="s">
        <v>128</v>
      </c>
      <c r="O82" s="31" t="s">
        <v>563</v>
      </c>
      <c r="P82" s="32">
        <v>45149.2218139236</v>
      </c>
      <c r="Q82" s="27" t="s">
        <v>43</v>
      </c>
      <c r="R82" s="28" t="s">
        <v>43</v>
      </c>
      <c r="S82" s="27" t="s">
        <v>78</v>
      </c>
      <c r="T82" s="27" t="s">
        <v>43</v>
      </c>
      <c r="U82" s="5" t="s">
        <v>43</v>
      </c>
      <c r="V82" s="27" t="s">
        <v>158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589</v>
      </c>
      <c r="B83" s="6" t="s">
        <v>590</v>
      </c>
      <c r="C83" s="6" t="s">
        <v>556</v>
      </c>
      <c r="D83" s="7" t="s">
        <v>557</v>
      </c>
      <c r="E83" s="27" t="s">
        <v>558</v>
      </c>
      <c r="F83" s="5" t="s">
        <v>62</v>
      </c>
      <c r="G83" s="6" t="s">
        <v>559</v>
      </c>
      <c r="H83" s="6" t="s">
        <v>43</v>
      </c>
      <c r="I83" s="6" t="s">
        <v>43</v>
      </c>
      <c r="J83" s="8" t="s">
        <v>591</v>
      </c>
      <c r="K83" s="5" t="s">
        <v>592</v>
      </c>
      <c r="L83" s="7" t="s">
        <v>593</v>
      </c>
      <c r="M83" s="9" t="s">
        <v>594</v>
      </c>
      <c r="N83" s="5" t="s">
        <v>128</v>
      </c>
      <c r="O83" s="31" t="s">
        <v>563</v>
      </c>
      <c r="P83" s="32">
        <v>45149.2218139236</v>
      </c>
      <c r="Q83" s="27" t="s">
        <v>43</v>
      </c>
      <c r="R83" s="28" t="s">
        <v>43</v>
      </c>
      <c r="S83" s="27" t="s">
        <v>78</v>
      </c>
      <c r="T83" s="27" t="s">
        <v>43</v>
      </c>
      <c r="U83" s="5" t="s">
        <v>43</v>
      </c>
      <c r="V83" s="27" t="s">
        <v>158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595</v>
      </c>
      <c r="B84" s="6" t="s">
        <v>596</v>
      </c>
      <c r="C84" s="6" t="s">
        <v>556</v>
      </c>
      <c r="D84" s="7" t="s">
        <v>557</v>
      </c>
      <c r="E84" s="27" t="s">
        <v>558</v>
      </c>
      <c r="F84" s="5" t="s">
        <v>62</v>
      </c>
      <c r="G84" s="6" t="s">
        <v>559</v>
      </c>
      <c r="H84" s="6" t="s">
        <v>43</v>
      </c>
      <c r="I84" s="6" t="s">
        <v>43</v>
      </c>
      <c r="J84" s="8" t="s">
        <v>597</v>
      </c>
      <c r="K84" s="5" t="s">
        <v>598</v>
      </c>
      <c r="L84" s="7" t="s">
        <v>599</v>
      </c>
      <c r="M84" s="9" t="s">
        <v>600</v>
      </c>
      <c r="N84" s="5" t="s">
        <v>128</v>
      </c>
      <c r="O84" s="31" t="s">
        <v>563</v>
      </c>
      <c r="P84" s="32">
        <v>45149.2218141204</v>
      </c>
      <c r="Q84" s="27" t="s">
        <v>43</v>
      </c>
      <c r="R84" s="28" t="s">
        <v>43</v>
      </c>
      <c r="S84" s="27" t="s">
        <v>78</v>
      </c>
      <c r="T84" s="27" t="s">
        <v>43</v>
      </c>
      <c r="U84" s="5" t="s">
        <v>43</v>
      </c>
      <c r="V84" s="27" t="s">
        <v>601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602</v>
      </c>
      <c r="B85" s="6" t="s">
        <v>603</v>
      </c>
      <c r="C85" s="6" t="s">
        <v>556</v>
      </c>
      <c r="D85" s="7" t="s">
        <v>557</v>
      </c>
      <c r="E85" s="27" t="s">
        <v>558</v>
      </c>
      <c r="F85" s="5" t="s">
        <v>62</v>
      </c>
      <c r="G85" s="6" t="s">
        <v>559</v>
      </c>
      <c r="H85" s="6" t="s">
        <v>560</v>
      </c>
      <c r="I85" s="6" t="s">
        <v>43</v>
      </c>
      <c r="J85" s="8" t="s">
        <v>604</v>
      </c>
      <c r="K85" s="5" t="s">
        <v>605</v>
      </c>
      <c r="L85" s="7" t="s">
        <v>606</v>
      </c>
      <c r="M85" s="9" t="s">
        <v>607</v>
      </c>
      <c r="N85" s="5" t="s">
        <v>128</v>
      </c>
      <c r="O85" s="31" t="s">
        <v>608</v>
      </c>
      <c r="P85" s="32">
        <v>45149.2218141204</v>
      </c>
      <c r="Q85" s="27" t="s">
        <v>43</v>
      </c>
      <c r="R85" s="28" t="s">
        <v>43</v>
      </c>
      <c r="S85" s="27" t="s">
        <v>78</v>
      </c>
      <c r="T85" s="27" t="s">
        <v>43</v>
      </c>
      <c r="U85" s="5" t="s">
        <v>43</v>
      </c>
      <c r="V85" s="27" t="s">
        <v>601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609</v>
      </c>
      <c r="B86" s="6" t="s">
        <v>610</v>
      </c>
      <c r="C86" s="6" t="s">
        <v>611</v>
      </c>
      <c r="D86" s="7" t="s">
        <v>612</v>
      </c>
      <c r="E86" s="27" t="s">
        <v>613</v>
      </c>
      <c r="F86" s="5" t="s">
        <v>62</v>
      </c>
      <c r="G86" s="6" t="s">
        <v>42</v>
      </c>
      <c r="H86" s="6" t="s">
        <v>610</v>
      </c>
      <c r="I86" s="6" t="s">
        <v>43</v>
      </c>
      <c r="J86" s="8" t="s">
        <v>614</v>
      </c>
      <c r="K86" s="5" t="s">
        <v>615</v>
      </c>
      <c r="L86" s="7" t="s">
        <v>616</v>
      </c>
      <c r="M86" s="9" t="s">
        <v>617</v>
      </c>
      <c r="N86" s="5" t="s">
        <v>128</v>
      </c>
      <c r="O86" s="31" t="s">
        <v>618</v>
      </c>
      <c r="P86" s="32">
        <v>45145.3526053588</v>
      </c>
      <c r="Q86" s="27" t="s">
        <v>43</v>
      </c>
      <c r="R86" s="28" t="s">
        <v>43</v>
      </c>
      <c r="S86" s="27" t="s">
        <v>78</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619</v>
      </c>
      <c r="B87" s="6" t="s">
        <v>620</v>
      </c>
      <c r="C87" s="6" t="s">
        <v>611</v>
      </c>
      <c r="D87" s="7" t="s">
        <v>612</v>
      </c>
      <c r="E87" s="27" t="s">
        <v>613</v>
      </c>
      <c r="F87" s="5" t="s">
        <v>62</v>
      </c>
      <c r="G87" s="6" t="s">
        <v>42</v>
      </c>
      <c r="H87" s="6" t="s">
        <v>620</v>
      </c>
      <c r="I87" s="6" t="s">
        <v>43</v>
      </c>
      <c r="J87" s="8" t="s">
        <v>614</v>
      </c>
      <c r="K87" s="5" t="s">
        <v>615</v>
      </c>
      <c r="L87" s="7" t="s">
        <v>616</v>
      </c>
      <c r="M87" s="9" t="s">
        <v>621</v>
      </c>
      <c r="N87" s="5" t="s">
        <v>128</v>
      </c>
      <c r="O87" s="31" t="s">
        <v>622</v>
      </c>
      <c r="P87" s="32">
        <v>45145.3526053588</v>
      </c>
      <c r="Q87" s="27" t="s">
        <v>43</v>
      </c>
      <c r="R87" s="28" t="s">
        <v>43</v>
      </c>
      <c r="S87" s="27" t="s">
        <v>78</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623</v>
      </c>
      <c r="B88" s="6" t="s">
        <v>624</v>
      </c>
      <c r="C88" s="6" t="s">
        <v>611</v>
      </c>
      <c r="D88" s="7" t="s">
        <v>612</v>
      </c>
      <c r="E88" s="27" t="s">
        <v>613</v>
      </c>
      <c r="F88" s="5" t="s">
        <v>62</v>
      </c>
      <c r="G88" s="6" t="s">
        <v>42</v>
      </c>
      <c r="H88" s="6" t="s">
        <v>624</v>
      </c>
      <c r="I88" s="6" t="s">
        <v>43</v>
      </c>
      <c r="J88" s="8" t="s">
        <v>625</v>
      </c>
      <c r="K88" s="5" t="s">
        <v>626</v>
      </c>
      <c r="L88" s="7" t="s">
        <v>627</v>
      </c>
      <c r="M88" s="9" t="s">
        <v>628</v>
      </c>
      <c r="N88" s="5" t="s">
        <v>629</v>
      </c>
      <c r="O88" s="31" t="s">
        <v>630</v>
      </c>
      <c r="P88" s="32">
        <v>45168</v>
      </c>
      <c r="Q88" s="27" t="s">
        <v>43</v>
      </c>
      <c r="R88" s="28" t="s">
        <v>43</v>
      </c>
      <c r="S88" s="27" t="s">
        <v>78</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631</v>
      </c>
      <c r="B89" s="6" t="s">
        <v>632</v>
      </c>
      <c r="C89" s="6" t="s">
        <v>633</v>
      </c>
      <c r="D89" s="7" t="s">
        <v>634</v>
      </c>
      <c r="E89" s="27" t="s">
        <v>635</v>
      </c>
      <c r="F89" s="5" t="s">
        <v>636</v>
      </c>
      <c r="G89" s="6" t="s">
        <v>63</v>
      </c>
      <c r="H89" s="6" t="s">
        <v>43</v>
      </c>
      <c r="I89" s="6" t="s">
        <v>43</v>
      </c>
      <c r="J89" s="8" t="s">
        <v>448</v>
      </c>
      <c r="K89" s="5" t="s">
        <v>449</v>
      </c>
      <c r="L89" s="7" t="s">
        <v>76</v>
      </c>
      <c r="M89" s="9" t="s">
        <v>637</v>
      </c>
      <c r="N89" s="5" t="s">
        <v>128</v>
      </c>
      <c r="O89" s="31" t="s">
        <v>638</v>
      </c>
      <c r="P89" s="32">
        <v>45149.3873006597</v>
      </c>
      <c r="Q89" s="27" t="s">
        <v>43</v>
      </c>
      <c r="R89" s="28" t="s">
        <v>43</v>
      </c>
      <c r="S89" s="27" t="s">
        <v>78</v>
      </c>
      <c r="T89" s="27" t="s">
        <v>43</v>
      </c>
      <c r="U89" s="5" t="s">
        <v>43</v>
      </c>
      <c r="V89" s="27" t="s">
        <v>450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639</v>
      </c>
      <c r="B90" s="6" t="s">
        <v>640</v>
      </c>
      <c r="C90" s="6" t="s">
        <v>641</v>
      </c>
      <c r="D90" s="7" t="s">
        <v>634</v>
      </c>
      <c r="E90" s="27" t="s">
        <v>635</v>
      </c>
      <c r="F90" s="5" t="s">
        <v>642</v>
      </c>
      <c r="G90" s="6" t="s">
        <v>643</v>
      </c>
      <c r="H90" s="6" t="s">
        <v>43</v>
      </c>
      <c r="I90" s="6" t="s">
        <v>43</v>
      </c>
      <c r="J90" s="8" t="s">
        <v>448</v>
      </c>
      <c r="K90" s="5" t="s">
        <v>449</v>
      </c>
      <c r="L90" s="7" t="s">
        <v>76</v>
      </c>
      <c r="M90" s="9" t="s">
        <v>644</v>
      </c>
      <c r="N90" s="5" t="s">
        <v>128</v>
      </c>
      <c r="O90" s="31" t="s">
        <v>638</v>
      </c>
      <c r="P90" s="32">
        <v>45153.0716583681</v>
      </c>
      <c r="Q90" s="27" t="s">
        <v>43</v>
      </c>
      <c r="R90" s="28" t="s">
        <v>43</v>
      </c>
      <c r="S90" s="27" t="s">
        <v>78</v>
      </c>
      <c r="T90" s="27" t="s">
        <v>645</v>
      </c>
      <c r="U90" s="5" t="s">
        <v>646</v>
      </c>
      <c r="V90" s="27" t="s">
        <v>450</v>
      </c>
      <c r="W90" s="7" t="s">
        <v>43</v>
      </c>
      <c r="X90" s="7" t="s">
        <v>43</v>
      </c>
      <c r="Y90" s="5" t="s">
        <v>647</v>
      </c>
      <c r="Z90" s="5" t="s">
        <v>43</v>
      </c>
      <c r="AA90" s="7" t="s">
        <v>43</v>
      </c>
      <c r="AB90" s="7" t="s">
        <v>43</v>
      </c>
      <c r="AC90" s="7" t="s">
        <v>43</v>
      </c>
      <c r="AD90" s="7" t="s">
        <v>43</v>
      </c>
      <c r="AE90" s="7" t="s">
        <v>43</v>
      </c>
      <c r="AF90" s="6" t="s">
        <v>43</v>
      </c>
      <c r="AG90" s="6" t="s">
        <v>43</v>
      </c>
      <c r="AH90" s="6" t="s">
        <v>43</v>
      </c>
      <c r="AI90" s="6" t="s">
        <v>43</v>
      </c>
      <c r="AJ90" s="6" t="s">
        <v>43</v>
      </c>
    </row>
    <row r="91">
      <c r="A91" s="27" t="s">
        <v>648</v>
      </c>
      <c r="B91" s="6" t="s">
        <v>649</v>
      </c>
      <c r="C91" s="6" t="s">
        <v>641</v>
      </c>
      <c r="D91" s="7" t="s">
        <v>634</v>
      </c>
      <c r="E91" s="27" t="s">
        <v>635</v>
      </c>
      <c r="F91" s="5" t="s">
        <v>62</v>
      </c>
      <c r="G91" s="6" t="s">
        <v>559</v>
      </c>
      <c r="H91" s="6" t="s">
        <v>43</v>
      </c>
      <c r="I91" s="6" t="s">
        <v>43</v>
      </c>
      <c r="J91" s="8" t="s">
        <v>650</v>
      </c>
      <c r="K91" s="5" t="s">
        <v>651</v>
      </c>
      <c r="L91" s="7" t="s">
        <v>652</v>
      </c>
      <c r="M91" s="9" t="s">
        <v>653</v>
      </c>
      <c r="N91" s="5" t="s">
        <v>128</v>
      </c>
      <c r="O91" s="31" t="s">
        <v>638</v>
      </c>
      <c r="P91" s="32">
        <v>45149.3873006597</v>
      </c>
      <c r="Q91" s="27" t="s">
        <v>43</v>
      </c>
      <c r="R91" s="28" t="s">
        <v>43</v>
      </c>
      <c r="S91" s="27" t="s">
        <v>78</v>
      </c>
      <c r="T91" s="27" t="s">
        <v>43</v>
      </c>
      <c r="U91" s="5" t="s">
        <v>43</v>
      </c>
      <c r="V91" s="27" t="s">
        <v>450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654</v>
      </c>
      <c r="B92" s="6" t="s">
        <v>655</v>
      </c>
      <c r="C92" s="6" t="s">
        <v>641</v>
      </c>
      <c r="D92" s="7" t="s">
        <v>634</v>
      </c>
      <c r="E92" s="27" t="s">
        <v>635</v>
      </c>
      <c r="F92" s="5" t="s">
        <v>62</v>
      </c>
      <c r="G92" s="6" t="s">
        <v>559</v>
      </c>
      <c r="H92" s="6" t="s">
        <v>43</v>
      </c>
      <c r="I92" s="6" t="s">
        <v>43</v>
      </c>
      <c r="J92" s="8" t="s">
        <v>656</v>
      </c>
      <c r="K92" s="5" t="s">
        <v>657</v>
      </c>
      <c r="L92" s="7" t="s">
        <v>658</v>
      </c>
      <c r="M92" s="9" t="s">
        <v>659</v>
      </c>
      <c r="N92" s="5" t="s">
        <v>128</v>
      </c>
      <c r="O92" s="31" t="s">
        <v>638</v>
      </c>
      <c r="P92" s="32">
        <v>45149.3873008449</v>
      </c>
      <c r="Q92" s="27" t="s">
        <v>43</v>
      </c>
      <c r="R92" s="28" t="s">
        <v>43</v>
      </c>
      <c r="S92" s="27" t="s">
        <v>78</v>
      </c>
      <c r="T92" s="27" t="s">
        <v>43</v>
      </c>
      <c r="U92" s="5" t="s">
        <v>43</v>
      </c>
      <c r="V92" s="27" t="s">
        <v>450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660</v>
      </c>
      <c r="B93" s="6" t="s">
        <v>661</v>
      </c>
      <c r="C93" s="6" t="s">
        <v>641</v>
      </c>
      <c r="D93" s="7" t="s">
        <v>634</v>
      </c>
      <c r="E93" s="27" t="s">
        <v>635</v>
      </c>
      <c r="F93" s="5" t="s">
        <v>62</v>
      </c>
      <c r="G93" s="6" t="s">
        <v>559</v>
      </c>
      <c r="H93" s="6" t="s">
        <v>43</v>
      </c>
      <c r="I93" s="6" t="s">
        <v>43</v>
      </c>
      <c r="J93" s="8" t="s">
        <v>662</v>
      </c>
      <c r="K93" s="5" t="s">
        <v>663</v>
      </c>
      <c r="L93" s="7" t="s">
        <v>664</v>
      </c>
      <c r="M93" s="9" t="s">
        <v>665</v>
      </c>
      <c r="N93" s="5" t="s">
        <v>128</v>
      </c>
      <c r="O93" s="31" t="s">
        <v>638</v>
      </c>
      <c r="P93" s="32">
        <v>45149.3873008449</v>
      </c>
      <c r="Q93" s="27" t="s">
        <v>43</v>
      </c>
      <c r="R93" s="28" t="s">
        <v>43</v>
      </c>
      <c r="S93" s="27" t="s">
        <v>78</v>
      </c>
      <c r="T93" s="27" t="s">
        <v>43</v>
      </c>
      <c r="U93" s="5" t="s">
        <v>43</v>
      </c>
      <c r="V93" s="27" t="s">
        <v>450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666</v>
      </c>
      <c r="B94" s="6" t="s">
        <v>667</v>
      </c>
      <c r="C94" s="6" t="s">
        <v>668</v>
      </c>
      <c r="D94" s="7" t="s">
        <v>634</v>
      </c>
      <c r="E94" s="27" t="s">
        <v>635</v>
      </c>
      <c r="F94" s="5" t="s">
        <v>62</v>
      </c>
      <c r="G94" s="6" t="s">
        <v>559</v>
      </c>
      <c r="H94" s="6" t="s">
        <v>43</v>
      </c>
      <c r="I94" s="6" t="s">
        <v>43</v>
      </c>
      <c r="J94" s="8" t="s">
        <v>662</v>
      </c>
      <c r="K94" s="5" t="s">
        <v>663</v>
      </c>
      <c r="L94" s="7" t="s">
        <v>664</v>
      </c>
      <c r="M94" s="9" t="s">
        <v>669</v>
      </c>
      <c r="N94" s="5" t="s">
        <v>128</v>
      </c>
      <c r="O94" s="31" t="s">
        <v>638</v>
      </c>
      <c r="P94" s="32">
        <v>45149.3873008449</v>
      </c>
      <c r="Q94" s="27" t="s">
        <v>43</v>
      </c>
      <c r="R94" s="28" t="s">
        <v>43</v>
      </c>
      <c r="S94" s="27" t="s">
        <v>78</v>
      </c>
      <c r="T94" s="27" t="s">
        <v>43</v>
      </c>
      <c r="U94" s="5" t="s">
        <v>43</v>
      </c>
      <c r="V94" s="27" t="s">
        <v>450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670</v>
      </c>
      <c r="B95" s="6" t="s">
        <v>671</v>
      </c>
      <c r="C95" s="6" t="s">
        <v>641</v>
      </c>
      <c r="D95" s="7" t="s">
        <v>634</v>
      </c>
      <c r="E95" s="27" t="s">
        <v>635</v>
      </c>
      <c r="F95" s="5" t="s">
        <v>62</v>
      </c>
      <c r="G95" s="6" t="s">
        <v>559</v>
      </c>
      <c r="H95" s="6" t="s">
        <v>43</v>
      </c>
      <c r="I95" s="6" t="s">
        <v>43</v>
      </c>
      <c r="J95" s="8" t="s">
        <v>672</v>
      </c>
      <c r="K95" s="5" t="s">
        <v>673</v>
      </c>
      <c r="L95" s="7" t="s">
        <v>674</v>
      </c>
      <c r="M95" s="9" t="s">
        <v>675</v>
      </c>
      <c r="N95" s="5" t="s">
        <v>128</v>
      </c>
      <c r="O95" s="31" t="s">
        <v>638</v>
      </c>
      <c r="P95" s="32">
        <v>45149.387300463</v>
      </c>
      <c r="Q95" s="27" t="s">
        <v>43</v>
      </c>
      <c r="R95" s="28" t="s">
        <v>43</v>
      </c>
      <c r="S95" s="27" t="s">
        <v>78</v>
      </c>
      <c r="T95" s="27" t="s">
        <v>43</v>
      </c>
      <c r="U95" s="5" t="s">
        <v>43</v>
      </c>
      <c r="V95" s="27" t="s">
        <v>676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677</v>
      </c>
      <c r="B96" s="6" t="s">
        <v>678</v>
      </c>
      <c r="C96" s="6" t="s">
        <v>641</v>
      </c>
      <c r="D96" s="7" t="s">
        <v>634</v>
      </c>
      <c r="E96" s="27" t="s">
        <v>635</v>
      </c>
      <c r="F96" s="5" t="s">
        <v>62</v>
      </c>
      <c r="G96" s="6" t="s">
        <v>559</v>
      </c>
      <c r="H96" s="6" t="s">
        <v>43</v>
      </c>
      <c r="I96" s="6" t="s">
        <v>43</v>
      </c>
      <c r="J96" s="8" t="s">
        <v>679</v>
      </c>
      <c r="K96" s="5" t="s">
        <v>680</v>
      </c>
      <c r="L96" s="7" t="s">
        <v>338</v>
      </c>
      <c r="M96" s="9" t="s">
        <v>681</v>
      </c>
      <c r="N96" s="5" t="s">
        <v>68</v>
      </c>
      <c r="O96" s="31" t="s">
        <v>638</v>
      </c>
      <c r="P96" s="32">
        <v>45149.3873003125</v>
      </c>
      <c r="Q96" s="27" t="s">
        <v>43</v>
      </c>
      <c r="R96" s="28" t="s">
        <v>43</v>
      </c>
      <c r="S96" s="27" t="s">
        <v>102</v>
      </c>
      <c r="T96" s="27" t="s">
        <v>43</v>
      </c>
      <c r="U96" s="5" t="s">
        <v>43</v>
      </c>
      <c r="V96" s="27" t="s">
        <v>682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683</v>
      </c>
      <c r="B97" s="6" t="s">
        <v>684</v>
      </c>
      <c r="C97" s="6" t="s">
        <v>641</v>
      </c>
      <c r="D97" s="7" t="s">
        <v>634</v>
      </c>
      <c r="E97" s="27" t="s">
        <v>635</v>
      </c>
      <c r="F97" s="5" t="s">
        <v>62</v>
      </c>
      <c r="G97" s="6" t="s">
        <v>559</v>
      </c>
      <c r="H97" s="6" t="s">
        <v>43</v>
      </c>
      <c r="I97" s="6" t="s">
        <v>43</v>
      </c>
      <c r="J97" s="8" t="s">
        <v>190</v>
      </c>
      <c r="K97" s="5" t="s">
        <v>191</v>
      </c>
      <c r="L97" s="7" t="s">
        <v>192</v>
      </c>
      <c r="M97" s="9" t="s">
        <v>685</v>
      </c>
      <c r="N97" s="5" t="s">
        <v>562</v>
      </c>
      <c r="O97" s="31" t="s">
        <v>638</v>
      </c>
      <c r="P97" s="32">
        <v>45149.3873003125</v>
      </c>
      <c r="Q97" s="27" t="s">
        <v>43</v>
      </c>
      <c r="R97" s="28" t="s">
        <v>686</v>
      </c>
      <c r="S97" s="27" t="s">
        <v>78</v>
      </c>
      <c r="T97" s="27" t="s">
        <v>43</v>
      </c>
      <c r="U97" s="5" t="s">
        <v>43</v>
      </c>
      <c r="V97" s="27" t="s">
        <v>356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687</v>
      </c>
      <c r="B98" s="6" t="s">
        <v>688</v>
      </c>
      <c r="C98" s="6" t="s">
        <v>641</v>
      </c>
      <c r="D98" s="7" t="s">
        <v>634</v>
      </c>
      <c r="E98" s="27" t="s">
        <v>635</v>
      </c>
      <c r="F98" s="5" t="s">
        <v>22</v>
      </c>
      <c r="G98" s="6" t="s">
        <v>559</v>
      </c>
      <c r="H98" s="6" t="s">
        <v>43</v>
      </c>
      <c r="I98" s="6" t="s">
        <v>43</v>
      </c>
      <c r="J98" s="8" t="s">
        <v>689</v>
      </c>
      <c r="K98" s="5" t="s">
        <v>690</v>
      </c>
      <c r="L98" s="7" t="s">
        <v>691</v>
      </c>
      <c r="M98" s="9" t="s">
        <v>692</v>
      </c>
      <c r="N98" s="5" t="s">
        <v>562</v>
      </c>
      <c r="O98" s="31" t="s">
        <v>638</v>
      </c>
      <c r="P98" s="32">
        <v>45149.3873001157</v>
      </c>
      <c r="Q98" s="27" t="s">
        <v>43</v>
      </c>
      <c r="R98" s="28" t="s">
        <v>693</v>
      </c>
      <c r="S98" s="27" t="s">
        <v>340</v>
      </c>
      <c r="T98" s="27" t="s">
        <v>645</v>
      </c>
      <c r="U98" s="5" t="s">
        <v>694</v>
      </c>
      <c r="V98" s="27" t="s">
        <v>695</v>
      </c>
      <c r="W98" s="7" t="s">
        <v>696</v>
      </c>
      <c r="X98" s="7" t="s">
        <v>43</v>
      </c>
      <c r="Y98" s="5" t="s">
        <v>697</v>
      </c>
      <c r="Z98" s="5" t="s">
        <v>43</v>
      </c>
      <c r="AA98" s="7" t="s">
        <v>43</v>
      </c>
      <c r="AB98" s="7" t="s">
        <v>43</v>
      </c>
      <c r="AC98" s="7" t="s">
        <v>43</v>
      </c>
      <c r="AD98" s="7" t="s">
        <v>43</v>
      </c>
      <c r="AE98" s="7" t="s">
        <v>43</v>
      </c>
      <c r="AF98" s="6" t="s">
        <v>43</v>
      </c>
      <c r="AG98" s="6" t="s">
        <v>43</v>
      </c>
      <c r="AH98" s="6" t="s">
        <v>43</v>
      </c>
      <c r="AI98" s="6" t="s">
        <v>43</v>
      </c>
      <c r="AJ98" s="6" t="s">
        <v>43</v>
      </c>
    </row>
    <row r="99">
      <c r="A99" s="27" t="s">
        <v>698</v>
      </c>
      <c r="B99" s="6" t="s">
        <v>688</v>
      </c>
      <c r="C99" s="6" t="s">
        <v>641</v>
      </c>
      <c r="D99" s="7" t="s">
        <v>634</v>
      </c>
      <c r="E99" s="27" t="s">
        <v>635</v>
      </c>
      <c r="F99" s="5" t="s">
        <v>22</v>
      </c>
      <c r="G99" s="6" t="s">
        <v>559</v>
      </c>
      <c r="H99" s="6" t="s">
        <v>43</v>
      </c>
      <c r="I99" s="6" t="s">
        <v>43</v>
      </c>
      <c r="J99" s="8" t="s">
        <v>689</v>
      </c>
      <c r="K99" s="5" t="s">
        <v>690</v>
      </c>
      <c r="L99" s="7" t="s">
        <v>691</v>
      </c>
      <c r="M99" s="9" t="s">
        <v>699</v>
      </c>
      <c r="N99" s="5" t="s">
        <v>700</v>
      </c>
      <c r="O99" s="31" t="s">
        <v>638</v>
      </c>
      <c r="P99" s="32">
        <v>45149.3873001157</v>
      </c>
      <c r="Q99" s="27" t="s">
        <v>43</v>
      </c>
      <c r="R99" s="28" t="s">
        <v>43</v>
      </c>
      <c r="S99" s="27" t="s">
        <v>102</v>
      </c>
      <c r="T99" s="27" t="s">
        <v>645</v>
      </c>
      <c r="U99" s="5" t="s">
        <v>646</v>
      </c>
      <c r="V99" s="27" t="s">
        <v>695</v>
      </c>
      <c r="W99" s="7" t="s">
        <v>701</v>
      </c>
      <c r="X99" s="7" t="s">
        <v>43</v>
      </c>
      <c r="Y99" s="5" t="s">
        <v>702</v>
      </c>
      <c r="Z99" s="5" t="s">
        <v>703</v>
      </c>
      <c r="AA99" s="7" t="s">
        <v>43</v>
      </c>
      <c r="AB99" s="7" t="s">
        <v>43</v>
      </c>
      <c r="AC99" s="7" t="s">
        <v>43</v>
      </c>
      <c r="AD99" s="7" t="s">
        <v>43</v>
      </c>
      <c r="AE99" s="7" t="s">
        <v>43</v>
      </c>
      <c r="AF99" s="6" t="s">
        <v>43</v>
      </c>
      <c r="AG99" s="6" t="s">
        <v>43</v>
      </c>
      <c r="AH99" s="6" t="s">
        <v>43</v>
      </c>
      <c r="AI99" s="6" t="s">
        <v>43</v>
      </c>
      <c r="AJ99" s="6" t="s">
        <v>43</v>
      </c>
    </row>
    <row r="100">
      <c r="A100" s="27" t="s">
        <v>704</v>
      </c>
      <c r="B100" s="6" t="s">
        <v>705</v>
      </c>
      <c r="C100" s="6" t="s">
        <v>641</v>
      </c>
      <c r="D100" s="7" t="s">
        <v>634</v>
      </c>
      <c r="E100" s="27" t="s">
        <v>635</v>
      </c>
      <c r="F100" s="5" t="s">
        <v>22</v>
      </c>
      <c r="G100" s="6" t="s">
        <v>559</v>
      </c>
      <c r="H100" s="6" t="s">
        <v>43</v>
      </c>
      <c r="I100" s="6" t="s">
        <v>43</v>
      </c>
      <c r="J100" s="8" t="s">
        <v>706</v>
      </c>
      <c r="K100" s="5" t="s">
        <v>707</v>
      </c>
      <c r="L100" s="7" t="s">
        <v>708</v>
      </c>
      <c r="M100" s="9" t="s">
        <v>709</v>
      </c>
      <c r="N100" s="5" t="s">
        <v>68</v>
      </c>
      <c r="O100" s="31" t="s">
        <v>710</v>
      </c>
      <c r="P100" s="32">
        <v>45149.387300463</v>
      </c>
      <c r="Q100" s="27" t="s">
        <v>43</v>
      </c>
      <c r="R100" s="28" t="s">
        <v>43</v>
      </c>
      <c r="S100" s="27" t="s">
        <v>102</v>
      </c>
      <c r="T100" s="27" t="s">
        <v>711</v>
      </c>
      <c r="U100" s="5" t="s">
        <v>646</v>
      </c>
      <c r="V100" s="29" t="s">
        <v>712</v>
      </c>
      <c r="W100" s="7" t="s">
        <v>713</v>
      </c>
      <c r="X100" s="7" t="s">
        <v>43</v>
      </c>
      <c r="Y100" s="5" t="s">
        <v>697</v>
      </c>
      <c r="Z100" s="5" t="s">
        <v>43</v>
      </c>
      <c r="AA100" s="7" t="s">
        <v>43</v>
      </c>
      <c r="AB100" s="7" t="s">
        <v>43</v>
      </c>
      <c r="AC100" s="7" t="s">
        <v>43</v>
      </c>
      <c r="AD100" s="7" t="s">
        <v>43</v>
      </c>
      <c r="AE100" s="7" t="s">
        <v>43</v>
      </c>
      <c r="AF100" s="6" t="s">
        <v>43</v>
      </c>
      <c r="AG100" s="6" t="s">
        <v>43</v>
      </c>
      <c r="AH100" s="6" t="s">
        <v>43</v>
      </c>
      <c r="AI100" s="6" t="s">
        <v>43</v>
      </c>
      <c r="AJ100" s="6" t="s">
        <v>43</v>
      </c>
    </row>
    <row r="101">
      <c r="A101" s="27" t="s">
        <v>714</v>
      </c>
      <c r="B101" s="6" t="s">
        <v>715</v>
      </c>
      <c r="C101" s="6" t="s">
        <v>716</v>
      </c>
      <c r="D101" s="7" t="s">
        <v>717</v>
      </c>
      <c r="E101" s="27" t="s">
        <v>718</v>
      </c>
      <c r="F101" s="5" t="s">
        <v>62</v>
      </c>
      <c r="G101" s="6" t="s">
        <v>43</v>
      </c>
      <c r="H101" s="6" t="s">
        <v>43</v>
      </c>
      <c r="I101" s="6" t="s">
        <v>43</v>
      </c>
      <c r="J101" s="8" t="s">
        <v>573</v>
      </c>
      <c r="K101" s="5" t="s">
        <v>574</v>
      </c>
      <c r="L101" s="7" t="s">
        <v>575</v>
      </c>
      <c r="M101" s="9" t="s">
        <v>719</v>
      </c>
      <c r="N101" s="5" t="s">
        <v>128</v>
      </c>
      <c r="O101" s="31" t="s">
        <v>720</v>
      </c>
      <c r="P101" s="32">
        <v>45149.3198686343</v>
      </c>
      <c r="Q101" s="27" t="s">
        <v>43</v>
      </c>
      <c r="R101" s="28" t="s">
        <v>43</v>
      </c>
      <c r="S101" s="27" t="s">
        <v>43</v>
      </c>
      <c r="T101" s="27" t="s">
        <v>43</v>
      </c>
      <c r="U101" s="5" t="s">
        <v>43</v>
      </c>
      <c r="V101" s="27" t="s">
        <v>158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721</v>
      </c>
      <c r="B102" s="6" t="s">
        <v>722</v>
      </c>
      <c r="C102" s="6" t="s">
        <v>716</v>
      </c>
      <c r="D102" s="7" t="s">
        <v>717</v>
      </c>
      <c r="E102" s="27" t="s">
        <v>718</v>
      </c>
      <c r="F102" s="5" t="s">
        <v>62</v>
      </c>
      <c r="G102" s="6" t="s">
        <v>43</v>
      </c>
      <c r="H102" s="6" t="s">
        <v>43</v>
      </c>
      <c r="I102" s="6" t="s">
        <v>43</v>
      </c>
      <c r="J102" s="8" t="s">
        <v>579</v>
      </c>
      <c r="K102" s="5" t="s">
        <v>580</v>
      </c>
      <c r="L102" s="7" t="s">
        <v>581</v>
      </c>
      <c r="M102" s="9" t="s">
        <v>723</v>
      </c>
      <c r="N102" s="5" t="s">
        <v>128</v>
      </c>
      <c r="O102" s="31" t="s">
        <v>724</v>
      </c>
      <c r="P102" s="32">
        <v>45149.3198686343</v>
      </c>
      <c r="Q102" s="27" t="s">
        <v>43</v>
      </c>
      <c r="R102" s="28" t="s">
        <v>43</v>
      </c>
      <c r="S102" s="27" t="s">
        <v>78</v>
      </c>
      <c r="T102" s="27" t="s">
        <v>43</v>
      </c>
      <c r="U102" s="5" t="s">
        <v>43</v>
      </c>
      <c r="V102" s="27" t="s">
        <v>158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725</v>
      </c>
      <c r="B103" s="6" t="s">
        <v>726</v>
      </c>
      <c r="C103" s="6" t="s">
        <v>727</v>
      </c>
      <c r="D103" s="7" t="s">
        <v>728</v>
      </c>
      <c r="E103" s="27" t="s">
        <v>729</v>
      </c>
      <c r="F103" s="5" t="s">
        <v>62</v>
      </c>
      <c r="G103" s="6" t="s">
        <v>730</v>
      </c>
      <c r="H103" s="6" t="s">
        <v>43</v>
      </c>
      <c r="I103" s="6" t="s">
        <v>43</v>
      </c>
      <c r="J103" s="8" t="s">
        <v>731</v>
      </c>
      <c r="K103" s="5" t="s">
        <v>732</v>
      </c>
      <c r="L103" s="7" t="s">
        <v>733</v>
      </c>
      <c r="M103" s="9" t="s">
        <v>734</v>
      </c>
      <c r="N103" s="5" t="s">
        <v>128</v>
      </c>
      <c r="O103" s="31" t="s">
        <v>735</v>
      </c>
      <c r="P103" s="32">
        <v>45149.3631350694</v>
      </c>
      <c r="Q103" s="27" t="s">
        <v>43</v>
      </c>
      <c r="R103" s="28" t="s">
        <v>43</v>
      </c>
      <c r="S103" s="27" t="s">
        <v>78</v>
      </c>
      <c r="T103" s="27" t="s">
        <v>43</v>
      </c>
      <c r="U103" s="5" t="s">
        <v>43</v>
      </c>
      <c r="V103" s="27" t="s">
        <v>119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736</v>
      </c>
      <c r="B104" s="6" t="s">
        <v>737</v>
      </c>
      <c r="C104" s="6" t="s">
        <v>727</v>
      </c>
      <c r="D104" s="7" t="s">
        <v>728</v>
      </c>
      <c r="E104" s="27" t="s">
        <v>729</v>
      </c>
      <c r="F104" s="5" t="s">
        <v>62</v>
      </c>
      <c r="G104" s="6" t="s">
        <v>730</v>
      </c>
      <c r="H104" s="6" t="s">
        <v>43</v>
      </c>
      <c r="I104" s="6" t="s">
        <v>43</v>
      </c>
      <c r="J104" s="8" t="s">
        <v>738</v>
      </c>
      <c r="K104" s="5" t="s">
        <v>739</v>
      </c>
      <c r="L104" s="7" t="s">
        <v>740</v>
      </c>
      <c r="M104" s="9" t="s">
        <v>741</v>
      </c>
      <c r="N104" s="5" t="s">
        <v>128</v>
      </c>
      <c r="O104" s="31" t="s">
        <v>735</v>
      </c>
      <c r="P104" s="32">
        <v>45149.3631350694</v>
      </c>
      <c r="Q104" s="27" t="s">
        <v>43</v>
      </c>
      <c r="R104" s="28" t="s">
        <v>43</v>
      </c>
      <c r="S104" s="27" t="s">
        <v>78</v>
      </c>
      <c r="T104" s="27" t="s">
        <v>43</v>
      </c>
      <c r="U104" s="5" t="s">
        <v>43</v>
      </c>
      <c r="V104" s="27" t="s">
        <v>119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742</v>
      </c>
      <c r="B105" s="6" t="s">
        <v>743</v>
      </c>
      <c r="C105" s="6" t="s">
        <v>727</v>
      </c>
      <c r="D105" s="7" t="s">
        <v>728</v>
      </c>
      <c r="E105" s="27" t="s">
        <v>729</v>
      </c>
      <c r="F105" s="5" t="s">
        <v>62</v>
      </c>
      <c r="G105" s="6" t="s">
        <v>730</v>
      </c>
      <c r="H105" s="6" t="s">
        <v>43</v>
      </c>
      <c r="I105" s="6" t="s">
        <v>43</v>
      </c>
      <c r="J105" s="8" t="s">
        <v>744</v>
      </c>
      <c r="K105" s="5" t="s">
        <v>745</v>
      </c>
      <c r="L105" s="7" t="s">
        <v>746</v>
      </c>
      <c r="M105" s="9" t="s">
        <v>747</v>
      </c>
      <c r="N105" s="5" t="s">
        <v>128</v>
      </c>
      <c r="O105" s="31" t="s">
        <v>735</v>
      </c>
      <c r="P105" s="32">
        <v>45149.3631352662</v>
      </c>
      <c r="Q105" s="27" t="s">
        <v>43</v>
      </c>
      <c r="R105" s="28" t="s">
        <v>43</v>
      </c>
      <c r="S105" s="27" t="s">
        <v>78</v>
      </c>
      <c r="T105" s="27" t="s">
        <v>43</v>
      </c>
      <c r="U105" s="5" t="s">
        <v>43</v>
      </c>
      <c r="V105" s="27" t="s">
        <v>119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748</v>
      </c>
      <c r="B106" s="6" t="s">
        <v>749</v>
      </c>
      <c r="C106" s="6" t="s">
        <v>727</v>
      </c>
      <c r="D106" s="7" t="s">
        <v>728</v>
      </c>
      <c r="E106" s="27" t="s">
        <v>729</v>
      </c>
      <c r="F106" s="5" t="s">
        <v>62</v>
      </c>
      <c r="G106" s="6" t="s">
        <v>730</v>
      </c>
      <c r="H106" s="6" t="s">
        <v>43</v>
      </c>
      <c r="I106" s="6" t="s">
        <v>43</v>
      </c>
      <c r="J106" s="8" t="s">
        <v>744</v>
      </c>
      <c r="K106" s="5" t="s">
        <v>745</v>
      </c>
      <c r="L106" s="7" t="s">
        <v>746</v>
      </c>
      <c r="M106" s="9" t="s">
        <v>750</v>
      </c>
      <c r="N106" s="5" t="s">
        <v>128</v>
      </c>
      <c r="O106" s="31" t="s">
        <v>735</v>
      </c>
      <c r="P106" s="32">
        <v>45149.3631352662</v>
      </c>
      <c r="Q106" s="27" t="s">
        <v>43</v>
      </c>
      <c r="R106" s="28" t="s">
        <v>43</v>
      </c>
      <c r="S106" s="27" t="s">
        <v>78</v>
      </c>
      <c r="T106" s="27" t="s">
        <v>43</v>
      </c>
      <c r="U106" s="5" t="s">
        <v>43</v>
      </c>
      <c r="V106" s="27" t="s">
        <v>119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751</v>
      </c>
      <c r="B107" s="6" t="s">
        <v>752</v>
      </c>
      <c r="C107" s="6" t="s">
        <v>727</v>
      </c>
      <c r="D107" s="7" t="s">
        <v>728</v>
      </c>
      <c r="E107" s="27" t="s">
        <v>729</v>
      </c>
      <c r="F107" s="5" t="s">
        <v>62</v>
      </c>
      <c r="G107" s="6" t="s">
        <v>730</v>
      </c>
      <c r="H107" s="6" t="s">
        <v>43</v>
      </c>
      <c r="I107" s="6" t="s">
        <v>43</v>
      </c>
      <c r="J107" s="8" t="s">
        <v>753</v>
      </c>
      <c r="K107" s="5" t="s">
        <v>754</v>
      </c>
      <c r="L107" s="7" t="s">
        <v>755</v>
      </c>
      <c r="M107" s="9" t="s">
        <v>756</v>
      </c>
      <c r="N107" s="5" t="s">
        <v>128</v>
      </c>
      <c r="O107" s="31" t="s">
        <v>735</v>
      </c>
      <c r="P107" s="32">
        <v>45149.3631352662</v>
      </c>
      <c r="Q107" s="27" t="s">
        <v>43</v>
      </c>
      <c r="R107" s="28" t="s">
        <v>43</v>
      </c>
      <c r="S107" s="27" t="s">
        <v>78</v>
      </c>
      <c r="T107" s="27" t="s">
        <v>43</v>
      </c>
      <c r="U107" s="5" t="s">
        <v>43</v>
      </c>
      <c r="V107" s="27" t="s">
        <v>79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757</v>
      </c>
      <c r="B108" s="6" t="s">
        <v>758</v>
      </c>
      <c r="C108" s="6" t="s">
        <v>727</v>
      </c>
      <c r="D108" s="7" t="s">
        <v>728</v>
      </c>
      <c r="E108" s="27" t="s">
        <v>729</v>
      </c>
      <c r="F108" s="5" t="s">
        <v>62</v>
      </c>
      <c r="G108" s="6" t="s">
        <v>730</v>
      </c>
      <c r="H108" s="6" t="s">
        <v>43</v>
      </c>
      <c r="I108" s="6" t="s">
        <v>43</v>
      </c>
      <c r="J108" s="8" t="s">
        <v>759</v>
      </c>
      <c r="K108" s="5" t="s">
        <v>760</v>
      </c>
      <c r="L108" s="7" t="s">
        <v>761</v>
      </c>
      <c r="M108" s="9" t="s">
        <v>762</v>
      </c>
      <c r="N108" s="5" t="s">
        <v>68</v>
      </c>
      <c r="O108" s="31" t="s">
        <v>735</v>
      </c>
      <c r="P108" s="32">
        <v>45149.3631354167</v>
      </c>
      <c r="Q108" s="27" t="s">
        <v>43</v>
      </c>
      <c r="R108" s="28" t="s">
        <v>43</v>
      </c>
      <c r="S108" s="27" t="s">
        <v>78</v>
      </c>
      <c r="T108" s="27" t="s">
        <v>43</v>
      </c>
      <c r="U108" s="5" t="s">
        <v>43</v>
      </c>
      <c r="V108" s="27" t="s">
        <v>79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763</v>
      </c>
      <c r="B109" s="6" t="s">
        <v>764</v>
      </c>
      <c r="C109" s="6" t="s">
        <v>727</v>
      </c>
      <c r="D109" s="7" t="s">
        <v>728</v>
      </c>
      <c r="E109" s="27" t="s">
        <v>729</v>
      </c>
      <c r="F109" s="5" t="s">
        <v>62</v>
      </c>
      <c r="G109" s="6" t="s">
        <v>730</v>
      </c>
      <c r="H109" s="6" t="s">
        <v>43</v>
      </c>
      <c r="I109" s="6" t="s">
        <v>43</v>
      </c>
      <c r="J109" s="8" t="s">
        <v>765</v>
      </c>
      <c r="K109" s="5" t="s">
        <v>766</v>
      </c>
      <c r="L109" s="7" t="s">
        <v>243</v>
      </c>
      <c r="M109" s="9" t="s">
        <v>767</v>
      </c>
      <c r="N109" s="5" t="s">
        <v>128</v>
      </c>
      <c r="O109" s="31" t="s">
        <v>735</v>
      </c>
      <c r="P109" s="32">
        <v>45149.3631354167</v>
      </c>
      <c r="Q109" s="27" t="s">
        <v>43</v>
      </c>
      <c r="R109" s="28" t="s">
        <v>43</v>
      </c>
      <c r="S109" s="27" t="s">
        <v>78</v>
      </c>
      <c r="T109" s="27" t="s">
        <v>43</v>
      </c>
      <c r="U109" s="5" t="s">
        <v>43</v>
      </c>
      <c r="V109" s="27" t="s">
        <v>79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768</v>
      </c>
      <c r="B110" s="6" t="s">
        <v>769</v>
      </c>
      <c r="C110" s="6" t="s">
        <v>727</v>
      </c>
      <c r="D110" s="7" t="s">
        <v>728</v>
      </c>
      <c r="E110" s="27" t="s">
        <v>729</v>
      </c>
      <c r="F110" s="5" t="s">
        <v>62</v>
      </c>
      <c r="G110" s="6" t="s">
        <v>730</v>
      </c>
      <c r="H110" s="6" t="s">
        <v>43</v>
      </c>
      <c r="I110" s="6" t="s">
        <v>43</v>
      </c>
      <c r="J110" s="8" t="s">
        <v>770</v>
      </c>
      <c r="K110" s="5" t="s">
        <v>771</v>
      </c>
      <c r="L110" s="7" t="s">
        <v>772</v>
      </c>
      <c r="M110" s="9" t="s">
        <v>773</v>
      </c>
      <c r="N110" s="5" t="s">
        <v>128</v>
      </c>
      <c r="O110" s="31" t="s">
        <v>735</v>
      </c>
      <c r="P110" s="32">
        <v>45149.3631356134</v>
      </c>
      <c r="Q110" s="27" t="s">
        <v>43</v>
      </c>
      <c r="R110" s="28" t="s">
        <v>43</v>
      </c>
      <c r="S110" s="27" t="s">
        <v>78</v>
      </c>
      <c r="T110" s="27" t="s">
        <v>43</v>
      </c>
      <c r="U110" s="5" t="s">
        <v>43</v>
      </c>
      <c r="V110" s="27" t="s">
        <v>79</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774</v>
      </c>
      <c r="B111" s="6" t="s">
        <v>775</v>
      </c>
      <c r="C111" s="6" t="s">
        <v>727</v>
      </c>
      <c r="D111" s="7" t="s">
        <v>728</v>
      </c>
      <c r="E111" s="27" t="s">
        <v>729</v>
      </c>
      <c r="F111" s="5" t="s">
        <v>62</v>
      </c>
      <c r="G111" s="6" t="s">
        <v>730</v>
      </c>
      <c r="H111" s="6" t="s">
        <v>43</v>
      </c>
      <c r="I111" s="6" t="s">
        <v>43</v>
      </c>
      <c r="J111" s="8" t="s">
        <v>614</v>
      </c>
      <c r="K111" s="5" t="s">
        <v>615</v>
      </c>
      <c r="L111" s="7" t="s">
        <v>616</v>
      </c>
      <c r="M111" s="9" t="s">
        <v>776</v>
      </c>
      <c r="N111" s="5" t="s">
        <v>128</v>
      </c>
      <c r="O111" s="31" t="s">
        <v>735</v>
      </c>
      <c r="P111" s="32">
        <v>45149.4104430903</v>
      </c>
      <c r="Q111" s="27" t="s">
        <v>43</v>
      </c>
      <c r="R111" s="28" t="s">
        <v>43</v>
      </c>
      <c r="S111" s="27" t="s">
        <v>78</v>
      </c>
      <c r="T111" s="27" t="s">
        <v>43</v>
      </c>
      <c r="U111" s="5" t="s">
        <v>43</v>
      </c>
      <c r="V111" s="27" t="s">
        <v>165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777</v>
      </c>
      <c r="B112" s="6" t="s">
        <v>778</v>
      </c>
      <c r="C112" s="6" t="s">
        <v>727</v>
      </c>
      <c r="D112" s="7" t="s">
        <v>728</v>
      </c>
      <c r="E112" s="27" t="s">
        <v>729</v>
      </c>
      <c r="F112" s="5" t="s">
        <v>62</v>
      </c>
      <c r="G112" s="6" t="s">
        <v>730</v>
      </c>
      <c r="H112" s="6" t="s">
        <v>43</v>
      </c>
      <c r="I112" s="6" t="s">
        <v>43</v>
      </c>
      <c r="J112" s="8" t="s">
        <v>625</v>
      </c>
      <c r="K112" s="5" t="s">
        <v>626</v>
      </c>
      <c r="L112" s="7" t="s">
        <v>627</v>
      </c>
      <c r="M112" s="9" t="s">
        <v>779</v>
      </c>
      <c r="N112" s="5" t="s">
        <v>128</v>
      </c>
      <c r="O112" s="31" t="s">
        <v>735</v>
      </c>
      <c r="P112" s="32">
        <v>45149.4104432523</v>
      </c>
      <c r="Q112" s="27" t="s">
        <v>43</v>
      </c>
      <c r="R112" s="28" t="s">
        <v>43</v>
      </c>
      <c r="S112" s="27" t="s">
        <v>78</v>
      </c>
      <c r="T112" s="27" t="s">
        <v>43</v>
      </c>
      <c r="U112" s="5" t="s">
        <v>43</v>
      </c>
      <c r="V112" s="27" t="s">
        <v>165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780</v>
      </c>
      <c r="B113" s="6" t="s">
        <v>781</v>
      </c>
      <c r="C113" s="6" t="s">
        <v>727</v>
      </c>
      <c r="D113" s="7" t="s">
        <v>728</v>
      </c>
      <c r="E113" s="27" t="s">
        <v>729</v>
      </c>
      <c r="F113" s="5" t="s">
        <v>62</v>
      </c>
      <c r="G113" s="6" t="s">
        <v>730</v>
      </c>
      <c r="H113" s="6" t="s">
        <v>782</v>
      </c>
      <c r="I113" s="6" t="s">
        <v>43</v>
      </c>
      <c r="J113" s="8" t="s">
        <v>783</v>
      </c>
      <c r="K113" s="5" t="s">
        <v>784</v>
      </c>
      <c r="L113" s="7" t="s">
        <v>785</v>
      </c>
      <c r="M113" s="9" t="s">
        <v>786</v>
      </c>
      <c r="N113" s="5" t="s">
        <v>128</v>
      </c>
      <c r="O113" s="31" t="s">
        <v>735</v>
      </c>
      <c r="P113" s="32">
        <v>45149.4104432523</v>
      </c>
      <c r="Q113" s="27" t="s">
        <v>43</v>
      </c>
      <c r="R113" s="28" t="s">
        <v>43</v>
      </c>
      <c r="S113" s="27" t="s">
        <v>78</v>
      </c>
      <c r="T113" s="27" t="s">
        <v>43</v>
      </c>
      <c r="U113" s="5" t="s">
        <v>43</v>
      </c>
      <c r="V113" s="27" t="s">
        <v>165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787</v>
      </c>
      <c r="B114" s="6" t="s">
        <v>788</v>
      </c>
      <c r="C114" s="6" t="s">
        <v>727</v>
      </c>
      <c r="D114" s="7" t="s">
        <v>728</v>
      </c>
      <c r="E114" s="27" t="s">
        <v>729</v>
      </c>
      <c r="F114" s="5" t="s">
        <v>62</v>
      </c>
      <c r="G114" s="6" t="s">
        <v>730</v>
      </c>
      <c r="H114" s="6" t="s">
        <v>43</v>
      </c>
      <c r="I114" s="6" t="s">
        <v>43</v>
      </c>
      <c r="J114" s="8" t="s">
        <v>162</v>
      </c>
      <c r="K114" s="5" t="s">
        <v>163</v>
      </c>
      <c r="L114" s="7" t="s">
        <v>76</v>
      </c>
      <c r="M114" s="9" t="s">
        <v>789</v>
      </c>
      <c r="N114" s="5" t="s">
        <v>68</v>
      </c>
      <c r="O114" s="31" t="s">
        <v>735</v>
      </c>
      <c r="P114" s="32">
        <v>45149.4104432523</v>
      </c>
      <c r="Q114" s="27" t="s">
        <v>43</v>
      </c>
      <c r="R114" s="28" t="s">
        <v>790</v>
      </c>
      <c r="S114" s="27" t="s">
        <v>78</v>
      </c>
      <c r="T114" s="27" t="s">
        <v>43</v>
      </c>
      <c r="U114" s="5" t="s">
        <v>43</v>
      </c>
      <c r="V114" s="27" t="s">
        <v>165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791</v>
      </c>
      <c r="B115" s="6" t="s">
        <v>792</v>
      </c>
      <c r="C115" s="6" t="s">
        <v>727</v>
      </c>
      <c r="D115" s="7" t="s">
        <v>728</v>
      </c>
      <c r="E115" s="27" t="s">
        <v>729</v>
      </c>
      <c r="F115" s="5" t="s">
        <v>22</v>
      </c>
      <c r="G115" s="6" t="s">
        <v>42</v>
      </c>
      <c r="H115" s="6" t="s">
        <v>43</v>
      </c>
      <c r="I115" s="6" t="s">
        <v>793</v>
      </c>
      <c r="J115" s="8" t="s">
        <v>794</v>
      </c>
      <c r="K115" s="5" t="s">
        <v>795</v>
      </c>
      <c r="L115" s="7" t="s">
        <v>796</v>
      </c>
      <c r="M115" s="9" t="s">
        <v>797</v>
      </c>
      <c r="N115" s="5" t="s">
        <v>128</v>
      </c>
      <c r="O115" s="31" t="s">
        <v>735</v>
      </c>
      <c r="P115" s="32">
        <v>45149.3631356134</v>
      </c>
      <c r="Q115" s="27" t="s">
        <v>43</v>
      </c>
      <c r="R115" s="28" t="s">
        <v>798</v>
      </c>
      <c r="S115" s="27" t="s">
        <v>102</v>
      </c>
      <c r="T115" s="27" t="s">
        <v>799</v>
      </c>
      <c r="U115" s="5" t="s">
        <v>646</v>
      </c>
      <c r="V115" s="27" t="s">
        <v>800</v>
      </c>
      <c r="W115" s="7" t="s">
        <v>801</v>
      </c>
      <c r="X115" s="7" t="s">
        <v>43</v>
      </c>
      <c r="Y115" s="5" t="s">
        <v>697</v>
      </c>
      <c r="Z115" s="5" t="s">
        <v>43</v>
      </c>
      <c r="AA115" s="7" t="s">
        <v>802</v>
      </c>
      <c r="AB115" s="7" t="s">
        <v>803</v>
      </c>
      <c r="AC115" s="7" t="s">
        <v>803</v>
      </c>
      <c r="AD115" s="7" t="s">
        <v>802</v>
      </c>
      <c r="AE115" s="7" t="s">
        <v>804</v>
      </c>
      <c r="AF115" s="6" t="s">
        <v>43</v>
      </c>
      <c r="AG115" s="6" t="s">
        <v>43</v>
      </c>
      <c r="AH115" s="6" t="s">
        <v>43</v>
      </c>
      <c r="AI115" s="6" t="s">
        <v>43</v>
      </c>
      <c r="AJ115" s="6" t="s">
        <v>43</v>
      </c>
    </row>
    <row r="116">
      <c r="A116" s="27" t="s">
        <v>805</v>
      </c>
      <c r="B116" s="6" t="s">
        <v>806</v>
      </c>
      <c r="C116" s="6" t="s">
        <v>727</v>
      </c>
      <c r="D116" s="7" t="s">
        <v>728</v>
      </c>
      <c r="E116" s="27" t="s">
        <v>729</v>
      </c>
      <c r="F116" s="5" t="s">
        <v>62</v>
      </c>
      <c r="G116" s="6" t="s">
        <v>730</v>
      </c>
      <c r="H116" s="6" t="s">
        <v>43</v>
      </c>
      <c r="I116" s="6" t="s">
        <v>43</v>
      </c>
      <c r="J116" s="8" t="s">
        <v>807</v>
      </c>
      <c r="K116" s="5" t="s">
        <v>808</v>
      </c>
      <c r="L116" s="7" t="s">
        <v>809</v>
      </c>
      <c r="M116" s="9" t="s">
        <v>810</v>
      </c>
      <c r="N116" s="5" t="s">
        <v>68</v>
      </c>
      <c r="O116" s="31" t="s">
        <v>811</v>
      </c>
      <c r="P116" s="32">
        <v>45149.4010122685</v>
      </c>
      <c r="Q116" s="27" t="s">
        <v>43</v>
      </c>
      <c r="R116" s="28" t="s">
        <v>43</v>
      </c>
      <c r="S116" s="27" t="s">
        <v>78</v>
      </c>
      <c r="T116" s="27" t="s">
        <v>43</v>
      </c>
      <c r="U116" s="5" t="s">
        <v>43</v>
      </c>
      <c r="V116" s="27" t="s">
        <v>812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813</v>
      </c>
      <c r="B117" s="6" t="s">
        <v>814</v>
      </c>
      <c r="C117" s="6" t="s">
        <v>727</v>
      </c>
      <c r="D117" s="7" t="s">
        <v>728</v>
      </c>
      <c r="E117" s="27" t="s">
        <v>729</v>
      </c>
      <c r="F117" s="5" t="s">
        <v>62</v>
      </c>
      <c r="G117" s="6" t="s">
        <v>730</v>
      </c>
      <c r="H117" s="6" t="s">
        <v>43</v>
      </c>
      <c r="I117" s="6" t="s">
        <v>43</v>
      </c>
      <c r="J117" s="8" t="s">
        <v>815</v>
      </c>
      <c r="K117" s="5" t="s">
        <v>816</v>
      </c>
      <c r="L117" s="7" t="s">
        <v>817</v>
      </c>
      <c r="M117" s="9" t="s">
        <v>818</v>
      </c>
      <c r="N117" s="5" t="s">
        <v>128</v>
      </c>
      <c r="O117" s="31" t="s">
        <v>811</v>
      </c>
      <c r="P117" s="32">
        <v>45149.392681713</v>
      </c>
      <c r="Q117" s="27" t="s">
        <v>43</v>
      </c>
      <c r="R117" s="28" t="s">
        <v>43</v>
      </c>
      <c r="S117" s="27" t="s">
        <v>78</v>
      </c>
      <c r="T117" s="27" t="s">
        <v>43</v>
      </c>
      <c r="U117" s="5" t="s">
        <v>43</v>
      </c>
      <c r="V117" s="27" t="s">
        <v>819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820</v>
      </c>
      <c r="B118" s="6" t="s">
        <v>821</v>
      </c>
      <c r="C118" s="6" t="s">
        <v>727</v>
      </c>
      <c r="D118" s="7" t="s">
        <v>728</v>
      </c>
      <c r="E118" s="27" t="s">
        <v>729</v>
      </c>
      <c r="F118" s="5" t="s">
        <v>62</v>
      </c>
      <c r="G118" s="6" t="s">
        <v>730</v>
      </c>
      <c r="H118" s="6" t="s">
        <v>43</v>
      </c>
      <c r="I118" s="6" t="s">
        <v>43</v>
      </c>
      <c r="J118" s="8" t="s">
        <v>822</v>
      </c>
      <c r="K118" s="5" t="s">
        <v>823</v>
      </c>
      <c r="L118" s="7" t="s">
        <v>824</v>
      </c>
      <c r="M118" s="9" t="s">
        <v>825</v>
      </c>
      <c r="N118" s="5" t="s">
        <v>128</v>
      </c>
      <c r="O118" s="31" t="s">
        <v>811</v>
      </c>
      <c r="P118" s="32">
        <v>45149.3926819097</v>
      </c>
      <c r="Q118" s="27" t="s">
        <v>43</v>
      </c>
      <c r="R118" s="28" t="s">
        <v>43</v>
      </c>
      <c r="S118" s="27" t="s">
        <v>78</v>
      </c>
      <c r="T118" s="27" t="s">
        <v>43</v>
      </c>
      <c r="U118" s="5" t="s">
        <v>43</v>
      </c>
      <c r="V118" s="27" t="s">
        <v>819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826</v>
      </c>
      <c r="B119" s="6" t="s">
        <v>827</v>
      </c>
      <c r="C119" s="6" t="s">
        <v>727</v>
      </c>
      <c r="D119" s="7" t="s">
        <v>728</v>
      </c>
      <c r="E119" s="27" t="s">
        <v>729</v>
      </c>
      <c r="F119" s="5" t="s">
        <v>62</v>
      </c>
      <c r="G119" s="6" t="s">
        <v>730</v>
      </c>
      <c r="H119" s="6" t="s">
        <v>43</v>
      </c>
      <c r="I119" s="6" t="s">
        <v>43</v>
      </c>
      <c r="J119" s="8" t="s">
        <v>828</v>
      </c>
      <c r="K119" s="5" t="s">
        <v>829</v>
      </c>
      <c r="L119" s="7" t="s">
        <v>830</v>
      </c>
      <c r="M119" s="9" t="s">
        <v>831</v>
      </c>
      <c r="N119" s="5" t="s">
        <v>128</v>
      </c>
      <c r="O119" s="31" t="s">
        <v>811</v>
      </c>
      <c r="P119" s="32">
        <v>45149.3908599537</v>
      </c>
      <c r="Q119" s="27" t="s">
        <v>43</v>
      </c>
      <c r="R119" s="28" t="s">
        <v>832</v>
      </c>
      <c r="S119" s="27" t="s">
        <v>78</v>
      </c>
      <c r="T119" s="27" t="s">
        <v>43</v>
      </c>
      <c r="U119" s="5" t="s">
        <v>43</v>
      </c>
      <c r="V119" s="27" t="s">
        <v>833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834</v>
      </c>
      <c r="B120" s="6" t="s">
        <v>835</v>
      </c>
      <c r="C120" s="6" t="s">
        <v>727</v>
      </c>
      <c r="D120" s="7" t="s">
        <v>728</v>
      </c>
      <c r="E120" s="27" t="s">
        <v>729</v>
      </c>
      <c r="F120" s="5" t="s">
        <v>62</v>
      </c>
      <c r="G120" s="6" t="s">
        <v>730</v>
      </c>
      <c r="H120" s="6" t="s">
        <v>43</v>
      </c>
      <c r="I120" s="6" t="s">
        <v>43</v>
      </c>
      <c r="J120" s="8" t="s">
        <v>836</v>
      </c>
      <c r="K120" s="5" t="s">
        <v>837</v>
      </c>
      <c r="L120" s="7" t="s">
        <v>838</v>
      </c>
      <c r="M120" s="9" t="s">
        <v>839</v>
      </c>
      <c r="N120" s="5" t="s">
        <v>128</v>
      </c>
      <c r="O120" s="31" t="s">
        <v>811</v>
      </c>
      <c r="P120" s="32">
        <v>45149.3908601505</v>
      </c>
      <c r="Q120" s="27" t="s">
        <v>43</v>
      </c>
      <c r="R120" s="28" t="s">
        <v>43</v>
      </c>
      <c r="S120" s="27" t="s">
        <v>78</v>
      </c>
      <c r="T120" s="27" t="s">
        <v>43</v>
      </c>
      <c r="U120" s="5" t="s">
        <v>43</v>
      </c>
      <c r="V120" s="27" t="s">
        <v>833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840</v>
      </c>
      <c r="B121" s="6" t="s">
        <v>841</v>
      </c>
      <c r="C121" s="6" t="s">
        <v>842</v>
      </c>
      <c r="D121" s="7" t="s">
        <v>843</v>
      </c>
      <c r="E121" s="27" t="s">
        <v>844</v>
      </c>
      <c r="F121" s="5" t="s">
        <v>62</v>
      </c>
      <c r="G121" s="6" t="s">
        <v>559</v>
      </c>
      <c r="H121" s="6" t="s">
        <v>43</v>
      </c>
      <c r="I121" s="6" t="s">
        <v>43</v>
      </c>
      <c r="J121" s="8" t="s">
        <v>567</v>
      </c>
      <c r="K121" s="5" t="s">
        <v>568</v>
      </c>
      <c r="L121" s="7" t="s">
        <v>569</v>
      </c>
      <c r="M121" s="9" t="s">
        <v>845</v>
      </c>
      <c r="N121" s="5" t="s">
        <v>128</v>
      </c>
      <c r="O121" s="31" t="s">
        <v>846</v>
      </c>
      <c r="P121" s="32">
        <v>45149.3231889699</v>
      </c>
      <c r="Q121" s="27" t="s">
        <v>43</v>
      </c>
      <c r="R121" s="28" t="s">
        <v>43</v>
      </c>
      <c r="S121" s="27" t="s">
        <v>78</v>
      </c>
      <c r="T121" s="27" t="s">
        <v>43</v>
      </c>
      <c r="U121" s="5" t="s">
        <v>43</v>
      </c>
      <c r="V121" s="27" t="s">
        <v>158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847</v>
      </c>
      <c r="B122" s="6" t="s">
        <v>848</v>
      </c>
      <c r="C122" s="6" t="s">
        <v>842</v>
      </c>
      <c r="D122" s="7" t="s">
        <v>843</v>
      </c>
      <c r="E122" s="27" t="s">
        <v>844</v>
      </c>
      <c r="F122" s="5" t="s">
        <v>62</v>
      </c>
      <c r="G122" s="6" t="s">
        <v>559</v>
      </c>
      <c r="H122" s="6" t="s">
        <v>43</v>
      </c>
      <c r="I122" s="6" t="s">
        <v>43</v>
      </c>
      <c r="J122" s="8" t="s">
        <v>585</v>
      </c>
      <c r="K122" s="5" t="s">
        <v>586</v>
      </c>
      <c r="L122" s="7" t="s">
        <v>587</v>
      </c>
      <c r="M122" s="9" t="s">
        <v>849</v>
      </c>
      <c r="N122" s="5" t="s">
        <v>128</v>
      </c>
      <c r="O122" s="31" t="s">
        <v>846</v>
      </c>
      <c r="P122" s="32">
        <v>45149.3231889699</v>
      </c>
      <c r="Q122" s="27" t="s">
        <v>43</v>
      </c>
      <c r="R122" s="28" t="s">
        <v>43</v>
      </c>
      <c r="S122" s="27" t="s">
        <v>78</v>
      </c>
      <c r="T122" s="27" t="s">
        <v>43</v>
      </c>
      <c r="U122" s="5" t="s">
        <v>43</v>
      </c>
      <c r="V122" s="27" t="s">
        <v>158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850</v>
      </c>
      <c r="B123" s="6" t="s">
        <v>851</v>
      </c>
      <c r="C123" s="6" t="s">
        <v>842</v>
      </c>
      <c r="D123" s="7" t="s">
        <v>843</v>
      </c>
      <c r="E123" s="27" t="s">
        <v>844</v>
      </c>
      <c r="F123" s="5" t="s">
        <v>62</v>
      </c>
      <c r="G123" s="6" t="s">
        <v>559</v>
      </c>
      <c r="H123" s="6" t="s">
        <v>43</v>
      </c>
      <c r="I123" s="6" t="s">
        <v>43</v>
      </c>
      <c r="J123" s="8" t="s">
        <v>852</v>
      </c>
      <c r="K123" s="5" t="s">
        <v>853</v>
      </c>
      <c r="L123" s="7" t="s">
        <v>854</v>
      </c>
      <c r="M123" s="9" t="s">
        <v>855</v>
      </c>
      <c r="N123" s="5" t="s">
        <v>128</v>
      </c>
      <c r="O123" s="31" t="s">
        <v>856</v>
      </c>
      <c r="P123" s="32">
        <v>45149.3222989931</v>
      </c>
      <c r="Q123" s="27" t="s">
        <v>43</v>
      </c>
      <c r="R123" s="28" t="s">
        <v>43</v>
      </c>
      <c r="S123" s="27" t="s">
        <v>78</v>
      </c>
      <c r="T123" s="27" t="s">
        <v>43</v>
      </c>
      <c r="U123" s="5" t="s">
        <v>43</v>
      </c>
      <c r="V123" s="27" t="s">
        <v>87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857</v>
      </c>
      <c r="B124" s="6" t="s">
        <v>858</v>
      </c>
      <c r="C124" s="6" t="s">
        <v>842</v>
      </c>
      <c r="D124" s="7" t="s">
        <v>843</v>
      </c>
      <c r="E124" s="27" t="s">
        <v>844</v>
      </c>
      <c r="F124" s="5" t="s">
        <v>62</v>
      </c>
      <c r="G124" s="6" t="s">
        <v>559</v>
      </c>
      <c r="H124" s="6" t="s">
        <v>43</v>
      </c>
      <c r="I124" s="6" t="s">
        <v>43</v>
      </c>
      <c r="J124" s="8" t="s">
        <v>859</v>
      </c>
      <c r="K124" s="5" t="s">
        <v>860</v>
      </c>
      <c r="L124" s="7" t="s">
        <v>861</v>
      </c>
      <c r="M124" s="9" t="s">
        <v>862</v>
      </c>
      <c r="N124" s="5" t="s">
        <v>128</v>
      </c>
      <c r="O124" s="31" t="s">
        <v>856</v>
      </c>
      <c r="P124" s="32">
        <v>45149.3222984606</v>
      </c>
      <c r="Q124" s="27" t="s">
        <v>43</v>
      </c>
      <c r="R124" s="28" t="s">
        <v>43</v>
      </c>
      <c r="S124" s="27" t="s">
        <v>78</v>
      </c>
      <c r="T124" s="27" t="s">
        <v>43</v>
      </c>
      <c r="U124" s="5" t="s">
        <v>43</v>
      </c>
      <c r="V124" s="27" t="s">
        <v>87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863</v>
      </c>
      <c r="B125" s="6" t="s">
        <v>864</v>
      </c>
      <c r="C125" s="6" t="s">
        <v>842</v>
      </c>
      <c r="D125" s="7" t="s">
        <v>843</v>
      </c>
      <c r="E125" s="27" t="s">
        <v>844</v>
      </c>
      <c r="F125" s="5" t="s">
        <v>62</v>
      </c>
      <c r="G125" s="6" t="s">
        <v>559</v>
      </c>
      <c r="H125" s="6" t="s">
        <v>43</v>
      </c>
      <c r="I125" s="6" t="s">
        <v>43</v>
      </c>
      <c r="J125" s="8" t="s">
        <v>859</v>
      </c>
      <c r="K125" s="5" t="s">
        <v>860</v>
      </c>
      <c r="L125" s="7" t="s">
        <v>861</v>
      </c>
      <c r="M125" s="9" t="s">
        <v>865</v>
      </c>
      <c r="N125" s="5" t="s">
        <v>128</v>
      </c>
      <c r="O125" s="31" t="s">
        <v>856</v>
      </c>
      <c r="P125" s="32">
        <v>45149.3222986458</v>
      </c>
      <c r="Q125" s="27" t="s">
        <v>43</v>
      </c>
      <c r="R125" s="28" t="s">
        <v>43</v>
      </c>
      <c r="S125" s="27" t="s">
        <v>78</v>
      </c>
      <c r="T125" s="27" t="s">
        <v>43</v>
      </c>
      <c r="U125" s="5" t="s">
        <v>43</v>
      </c>
      <c r="V125" s="27" t="s">
        <v>87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866</v>
      </c>
      <c r="B126" s="6" t="s">
        <v>867</v>
      </c>
      <c r="C126" s="6" t="s">
        <v>842</v>
      </c>
      <c r="D126" s="7" t="s">
        <v>843</v>
      </c>
      <c r="E126" s="27" t="s">
        <v>844</v>
      </c>
      <c r="F126" s="5" t="s">
        <v>62</v>
      </c>
      <c r="G126" s="6" t="s">
        <v>559</v>
      </c>
      <c r="H126" s="6" t="s">
        <v>868</v>
      </c>
      <c r="I126" s="6" t="s">
        <v>43</v>
      </c>
      <c r="J126" s="8" t="s">
        <v>84</v>
      </c>
      <c r="K126" s="5" t="s">
        <v>85</v>
      </c>
      <c r="L126" s="7" t="s">
        <v>76</v>
      </c>
      <c r="M126" s="9" t="s">
        <v>869</v>
      </c>
      <c r="N126" s="5" t="s">
        <v>562</v>
      </c>
      <c r="O126" s="31" t="s">
        <v>856</v>
      </c>
      <c r="P126" s="32">
        <v>45149.3222986458</v>
      </c>
      <c r="Q126" s="27" t="s">
        <v>43</v>
      </c>
      <c r="R126" s="28" t="s">
        <v>870</v>
      </c>
      <c r="S126" s="27" t="s">
        <v>78</v>
      </c>
      <c r="T126" s="27" t="s">
        <v>43</v>
      </c>
      <c r="U126" s="5" t="s">
        <v>43</v>
      </c>
      <c r="V126" s="27" t="s">
        <v>87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871</v>
      </c>
      <c r="B127" s="6" t="s">
        <v>872</v>
      </c>
      <c r="C127" s="6" t="s">
        <v>842</v>
      </c>
      <c r="D127" s="7" t="s">
        <v>843</v>
      </c>
      <c r="E127" s="27" t="s">
        <v>844</v>
      </c>
      <c r="F127" s="5" t="s">
        <v>62</v>
      </c>
      <c r="G127" s="6" t="s">
        <v>559</v>
      </c>
      <c r="H127" s="6" t="s">
        <v>868</v>
      </c>
      <c r="I127" s="6" t="s">
        <v>43</v>
      </c>
      <c r="J127" s="8" t="s">
        <v>84</v>
      </c>
      <c r="K127" s="5" t="s">
        <v>85</v>
      </c>
      <c r="L127" s="7" t="s">
        <v>76</v>
      </c>
      <c r="M127" s="9" t="s">
        <v>873</v>
      </c>
      <c r="N127" s="5" t="s">
        <v>562</v>
      </c>
      <c r="O127" s="31" t="s">
        <v>856</v>
      </c>
      <c r="P127" s="32">
        <v>45149.3222988079</v>
      </c>
      <c r="Q127" s="27" t="s">
        <v>43</v>
      </c>
      <c r="R127" s="28" t="s">
        <v>874</v>
      </c>
      <c r="S127" s="27" t="s">
        <v>78</v>
      </c>
      <c r="T127" s="27" t="s">
        <v>43</v>
      </c>
      <c r="U127" s="5" t="s">
        <v>43</v>
      </c>
      <c r="V127" s="27" t="s">
        <v>87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875</v>
      </c>
      <c r="B128" s="6" t="s">
        <v>876</v>
      </c>
      <c r="C128" s="6" t="s">
        <v>842</v>
      </c>
      <c r="D128" s="7" t="s">
        <v>843</v>
      </c>
      <c r="E128" s="27" t="s">
        <v>844</v>
      </c>
      <c r="F128" s="5" t="s">
        <v>877</v>
      </c>
      <c r="G128" s="6" t="s">
        <v>42</v>
      </c>
      <c r="H128" s="6" t="s">
        <v>43</v>
      </c>
      <c r="I128" s="6" t="s">
        <v>43</v>
      </c>
      <c r="J128" s="8" t="s">
        <v>84</v>
      </c>
      <c r="K128" s="5" t="s">
        <v>85</v>
      </c>
      <c r="L128" s="7" t="s">
        <v>76</v>
      </c>
      <c r="M128" s="9" t="s">
        <v>878</v>
      </c>
      <c r="N128" s="5" t="s">
        <v>562</v>
      </c>
      <c r="O128" s="31" t="s">
        <v>856</v>
      </c>
      <c r="P128" s="32">
        <v>45149.3222988079</v>
      </c>
      <c r="Q128" s="27" t="s">
        <v>43</v>
      </c>
      <c r="R128" s="28" t="s">
        <v>879</v>
      </c>
      <c r="S128" s="27" t="s">
        <v>78</v>
      </c>
      <c r="T128" s="27" t="s">
        <v>43</v>
      </c>
      <c r="U128" s="5" t="s">
        <v>43</v>
      </c>
      <c r="V128" s="27" t="s">
        <v>87</v>
      </c>
      <c r="W128" s="7" t="s">
        <v>43</v>
      </c>
      <c r="X128" s="7" t="s">
        <v>43</v>
      </c>
      <c r="Y128" s="5" t="s">
        <v>43</v>
      </c>
      <c r="Z128" s="5" t="s">
        <v>43</v>
      </c>
      <c r="AA128" s="7" t="s">
        <v>43</v>
      </c>
      <c r="AB128" s="7" t="s">
        <v>43</v>
      </c>
      <c r="AC128" s="7" t="s">
        <v>43</v>
      </c>
      <c r="AD128" s="7" t="s">
        <v>43</v>
      </c>
      <c r="AE128" s="7" t="s">
        <v>43</v>
      </c>
      <c r="AF128" s="6" t="s">
        <v>43</v>
      </c>
      <c r="AG128" s="6" t="s">
        <v>105</v>
      </c>
      <c r="AH128" s="6" t="s">
        <v>880</v>
      </c>
      <c r="AI128" s="6" t="s">
        <v>43</v>
      </c>
      <c r="AJ128" s="6" t="s">
        <v>43</v>
      </c>
    </row>
    <row r="129">
      <c r="A129" s="27" t="s">
        <v>881</v>
      </c>
      <c r="B129" s="6" t="s">
        <v>882</v>
      </c>
      <c r="C129" s="6" t="s">
        <v>842</v>
      </c>
      <c r="D129" s="7" t="s">
        <v>843</v>
      </c>
      <c r="E129" s="27" t="s">
        <v>844</v>
      </c>
      <c r="F129" s="5" t="s">
        <v>62</v>
      </c>
      <c r="G129" s="6" t="s">
        <v>559</v>
      </c>
      <c r="H129" s="6" t="s">
        <v>43</v>
      </c>
      <c r="I129" s="6" t="s">
        <v>43</v>
      </c>
      <c r="J129" s="8" t="s">
        <v>84</v>
      </c>
      <c r="K129" s="5" t="s">
        <v>85</v>
      </c>
      <c r="L129" s="7" t="s">
        <v>76</v>
      </c>
      <c r="M129" s="9" t="s">
        <v>883</v>
      </c>
      <c r="N129" s="5" t="s">
        <v>562</v>
      </c>
      <c r="O129" s="31" t="s">
        <v>856</v>
      </c>
      <c r="P129" s="32">
        <v>45149.3222989931</v>
      </c>
      <c r="Q129" s="27" t="s">
        <v>43</v>
      </c>
      <c r="R129" s="28" t="s">
        <v>884</v>
      </c>
      <c r="S129" s="27" t="s">
        <v>78</v>
      </c>
      <c r="T129" s="27" t="s">
        <v>43</v>
      </c>
      <c r="U129" s="5" t="s">
        <v>43</v>
      </c>
      <c r="V129" s="27" t="s">
        <v>87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885</v>
      </c>
      <c r="B130" s="6" t="s">
        <v>886</v>
      </c>
      <c r="C130" s="6" t="s">
        <v>842</v>
      </c>
      <c r="D130" s="7" t="s">
        <v>843</v>
      </c>
      <c r="E130" s="27" t="s">
        <v>844</v>
      </c>
      <c r="F130" s="5" t="s">
        <v>22</v>
      </c>
      <c r="G130" s="6" t="s">
        <v>42</v>
      </c>
      <c r="H130" s="6" t="s">
        <v>43</v>
      </c>
      <c r="I130" s="6" t="s">
        <v>887</v>
      </c>
      <c r="J130" s="8" t="s">
        <v>888</v>
      </c>
      <c r="K130" s="5" t="s">
        <v>889</v>
      </c>
      <c r="L130" s="7" t="s">
        <v>76</v>
      </c>
      <c r="M130" s="9" t="s">
        <v>890</v>
      </c>
      <c r="N130" s="5" t="s">
        <v>562</v>
      </c>
      <c r="O130" s="31" t="s">
        <v>891</v>
      </c>
      <c r="P130" s="32">
        <v>45149.3227849537</v>
      </c>
      <c r="Q130" s="27" t="s">
        <v>43</v>
      </c>
      <c r="R130" s="28" t="s">
        <v>892</v>
      </c>
      <c r="S130" s="27" t="s">
        <v>78</v>
      </c>
      <c r="T130" s="27" t="s">
        <v>893</v>
      </c>
      <c r="U130" s="5" t="s">
        <v>646</v>
      </c>
      <c r="V130" s="27" t="s">
        <v>833</v>
      </c>
      <c r="W130" s="7" t="s">
        <v>894</v>
      </c>
      <c r="X130" s="7" t="s">
        <v>43</v>
      </c>
      <c r="Y130" s="5" t="s">
        <v>647</v>
      </c>
      <c r="Z130" s="5" t="s">
        <v>43</v>
      </c>
      <c r="AA130" s="7" t="s">
        <v>802</v>
      </c>
      <c r="AB130" s="7" t="s">
        <v>803</v>
      </c>
      <c r="AC130" s="7" t="s">
        <v>803</v>
      </c>
      <c r="AD130" s="7" t="s">
        <v>802</v>
      </c>
      <c r="AE130" s="7" t="s">
        <v>895</v>
      </c>
      <c r="AF130" s="6" t="s">
        <v>43</v>
      </c>
      <c r="AG130" s="6" t="s">
        <v>43</v>
      </c>
      <c r="AH130" s="6" t="s">
        <v>43</v>
      </c>
      <c r="AI130" s="6" t="s">
        <v>43</v>
      </c>
      <c r="AJ130" s="6" t="s">
        <v>43</v>
      </c>
    </row>
    <row r="131">
      <c r="A131" s="27" t="s">
        <v>896</v>
      </c>
      <c r="B131" s="6" t="s">
        <v>897</v>
      </c>
      <c r="C131" s="6" t="s">
        <v>842</v>
      </c>
      <c r="D131" s="7" t="s">
        <v>843</v>
      </c>
      <c r="E131" s="27" t="s">
        <v>844</v>
      </c>
      <c r="F131" s="5" t="s">
        <v>62</v>
      </c>
      <c r="G131" s="6" t="s">
        <v>559</v>
      </c>
      <c r="H131" s="6" t="s">
        <v>43</v>
      </c>
      <c r="I131" s="6" t="s">
        <v>43</v>
      </c>
      <c r="J131" s="8" t="s">
        <v>888</v>
      </c>
      <c r="K131" s="5" t="s">
        <v>889</v>
      </c>
      <c r="L131" s="7" t="s">
        <v>76</v>
      </c>
      <c r="M131" s="9" t="s">
        <v>898</v>
      </c>
      <c r="N131" s="5" t="s">
        <v>68</v>
      </c>
      <c r="O131" s="31" t="s">
        <v>899</v>
      </c>
      <c r="P131" s="32">
        <v>45149.3227849537</v>
      </c>
      <c r="Q131" s="27" t="s">
        <v>43</v>
      </c>
      <c r="R131" s="28" t="s">
        <v>43</v>
      </c>
      <c r="S131" s="27" t="s">
        <v>78</v>
      </c>
      <c r="T131" s="27" t="s">
        <v>43</v>
      </c>
      <c r="U131" s="5" t="s">
        <v>43</v>
      </c>
      <c r="V131" s="27" t="s">
        <v>833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900</v>
      </c>
      <c r="B132" s="6" t="s">
        <v>901</v>
      </c>
      <c r="C132" s="6" t="s">
        <v>842</v>
      </c>
      <c r="D132" s="7" t="s">
        <v>843</v>
      </c>
      <c r="E132" s="27" t="s">
        <v>844</v>
      </c>
      <c r="F132" s="5" t="s">
        <v>62</v>
      </c>
      <c r="G132" s="6" t="s">
        <v>559</v>
      </c>
      <c r="H132" s="6" t="s">
        <v>43</v>
      </c>
      <c r="I132" s="6" t="s">
        <v>43</v>
      </c>
      <c r="J132" s="8" t="s">
        <v>650</v>
      </c>
      <c r="K132" s="5" t="s">
        <v>651</v>
      </c>
      <c r="L132" s="7" t="s">
        <v>652</v>
      </c>
      <c r="M132" s="9" t="s">
        <v>902</v>
      </c>
      <c r="N132" s="5" t="s">
        <v>128</v>
      </c>
      <c r="O132" s="31" t="s">
        <v>903</v>
      </c>
      <c r="P132" s="32">
        <v>45149.3244543634</v>
      </c>
      <c r="Q132" s="27" t="s">
        <v>43</v>
      </c>
      <c r="R132" s="28" t="s">
        <v>43</v>
      </c>
      <c r="S132" s="27" t="s">
        <v>78</v>
      </c>
      <c r="T132" s="27" t="s">
        <v>43</v>
      </c>
      <c r="U132" s="5" t="s">
        <v>43</v>
      </c>
      <c r="V132" s="27" t="s">
        <v>450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904</v>
      </c>
      <c r="B133" s="6" t="s">
        <v>905</v>
      </c>
      <c r="C133" s="6" t="s">
        <v>842</v>
      </c>
      <c r="D133" s="7" t="s">
        <v>843</v>
      </c>
      <c r="E133" s="27" t="s">
        <v>844</v>
      </c>
      <c r="F133" s="5" t="s">
        <v>62</v>
      </c>
      <c r="G133" s="6" t="s">
        <v>559</v>
      </c>
      <c r="H133" s="6" t="s">
        <v>43</v>
      </c>
      <c r="I133" s="6" t="s">
        <v>43</v>
      </c>
      <c r="J133" s="8" t="s">
        <v>656</v>
      </c>
      <c r="K133" s="5" t="s">
        <v>657</v>
      </c>
      <c r="L133" s="7" t="s">
        <v>658</v>
      </c>
      <c r="M133" s="9" t="s">
        <v>906</v>
      </c>
      <c r="N133" s="5" t="s">
        <v>128</v>
      </c>
      <c r="O133" s="31" t="s">
        <v>903</v>
      </c>
      <c r="P133" s="32">
        <v>45149.3244541667</v>
      </c>
      <c r="Q133" s="27" t="s">
        <v>43</v>
      </c>
      <c r="R133" s="28" t="s">
        <v>43</v>
      </c>
      <c r="S133" s="27" t="s">
        <v>78</v>
      </c>
      <c r="T133" s="27" t="s">
        <v>43</v>
      </c>
      <c r="U133" s="5" t="s">
        <v>43</v>
      </c>
      <c r="V133" s="27" t="s">
        <v>450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907</v>
      </c>
      <c r="B134" s="6" t="s">
        <v>908</v>
      </c>
      <c r="C134" s="6" t="s">
        <v>842</v>
      </c>
      <c r="D134" s="7" t="s">
        <v>843</v>
      </c>
      <c r="E134" s="27" t="s">
        <v>844</v>
      </c>
      <c r="F134" s="5" t="s">
        <v>62</v>
      </c>
      <c r="G134" s="6" t="s">
        <v>559</v>
      </c>
      <c r="H134" s="6" t="s">
        <v>43</v>
      </c>
      <c r="I134" s="6" t="s">
        <v>43</v>
      </c>
      <c r="J134" s="8" t="s">
        <v>909</v>
      </c>
      <c r="K134" s="5" t="s">
        <v>910</v>
      </c>
      <c r="L134" s="7" t="s">
        <v>911</v>
      </c>
      <c r="M134" s="9" t="s">
        <v>912</v>
      </c>
      <c r="N134" s="5" t="s">
        <v>128</v>
      </c>
      <c r="O134" s="31" t="s">
        <v>903</v>
      </c>
      <c r="P134" s="32">
        <v>45149.3244543634</v>
      </c>
      <c r="Q134" s="27" t="s">
        <v>43</v>
      </c>
      <c r="R134" s="28" t="s">
        <v>43</v>
      </c>
      <c r="S134" s="27" t="s">
        <v>78</v>
      </c>
      <c r="T134" s="27" t="s">
        <v>43</v>
      </c>
      <c r="U134" s="5" t="s">
        <v>43</v>
      </c>
      <c r="V134" s="27" t="s">
        <v>450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913</v>
      </c>
      <c r="B135" s="6" t="s">
        <v>914</v>
      </c>
      <c r="C135" s="6" t="s">
        <v>915</v>
      </c>
      <c r="D135" s="7" t="s">
        <v>916</v>
      </c>
      <c r="E135" s="27" t="s">
        <v>917</v>
      </c>
      <c r="F135" s="5" t="s">
        <v>62</v>
      </c>
      <c r="G135" s="6" t="s">
        <v>43</v>
      </c>
      <c r="H135" s="6" t="s">
        <v>43</v>
      </c>
      <c r="I135" s="6" t="s">
        <v>43</v>
      </c>
      <c r="J135" s="8" t="s">
        <v>573</v>
      </c>
      <c r="K135" s="5" t="s">
        <v>574</v>
      </c>
      <c r="L135" s="7" t="s">
        <v>575</v>
      </c>
      <c r="M135" s="9" t="s">
        <v>918</v>
      </c>
      <c r="N135" s="5" t="s">
        <v>128</v>
      </c>
      <c r="O135" s="31" t="s">
        <v>919</v>
      </c>
      <c r="P135" s="32">
        <v>45149.2915733449</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920</v>
      </c>
      <c r="B136" s="6" t="s">
        <v>921</v>
      </c>
      <c r="C136" s="6" t="s">
        <v>915</v>
      </c>
      <c r="D136" s="7" t="s">
        <v>916</v>
      </c>
      <c r="E136" s="27" t="s">
        <v>917</v>
      </c>
      <c r="F136" s="5" t="s">
        <v>62</v>
      </c>
      <c r="G136" s="6" t="s">
        <v>43</v>
      </c>
      <c r="H136" s="6" t="s">
        <v>43</v>
      </c>
      <c r="I136" s="6" t="s">
        <v>43</v>
      </c>
      <c r="J136" s="8" t="s">
        <v>579</v>
      </c>
      <c r="K136" s="5" t="s">
        <v>580</v>
      </c>
      <c r="L136" s="7" t="s">
        <v>581</v>
      </c>
      <c r="M136" s="9" t="s">
        <v>922</v>
      </c>
      <c r="N136" s="5" t="s">
        <v>128</v>
      </c>
      <c r="O136" s="31" t="s">
        <v>923</v>
      </c>
      <c r="P136" s="32">
        <v>45149.2915735301</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924</v>
      </c>
      <c r="B137" s="6" t="s">
        <v>925</v>
      </c>
      <c r="C137" s="6" t="s">
        <v>926</v>
      </c>
      <c r="D137" s="7" t="s">
        <v>927</v>
      </c>
      <c r="E137" s="27" t="s">
        <v>928</v>
      </c>
      <c r="F137" s="5" t="s">
        <v>62</v>
      </c>
      <c r="G137" s="6" t="s">
        <v>730</v>
      </c>
      <c r="H137" s="6" t="s">
        <v>43</v>
      </c>
      <c r="I137" s="6" t="s">
        <v>43</v>
      </c>
      <c r="J137" s="8" t="s">
        <v>614</v>
      </c>
      <c r="K137" s="5" t="s">
        <v>615</v>
      </c>
      <c r="L137" s="7" t="s">
        <v>616</v>
      </c>
      <c r="M137" s="9" t="s">
        <v>929</v>
      </c>
      <c r="N137" s="5" t="s">
        <v>128</v>
      </c>
      <c r="O137" s="31" t="s">
        <v>930</v>
      </c>
      <c r="P137" s="32">
        <v>45149.375553044</v>
      </c>
      <c r="Q137" s="27" t="s">
        <v>43</v>
      </c>
      <c r="R137" s="28" t="s">
        <v>43</v>
      </c>
      <c r="S137" s="27" t="s">
        <v>78</v>
      </c>
      <c r="T137" s="27" t="s">
        <v>43</v>
      </c>
      <c r="U137" s="5" t="s">
        <v>43</v>
      </c>
      <c r="V137" s="27" t="s">
        <v>165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931</v>
      </c>
      <c r="B138" s="6" t="s">
        <v>932</v>
      </c>
      <c r="C138" s="6" t="s">
        <v>926</v>
      </c>
      <c r="D138" s="7" t="s">
        <v>927</v>
      </c>
      <c r="E138" s="27" t="s">
        <v>928</v>
      </c>
      <c r="F138" s="5" t="s">
        <v>62</v>
      </c>
      <c r="G138" s="6" t="s">
        <v>730</v>
      </c>
      <c r="H138" s="6" t="s">
        <v>43</v>
      </c>
      <c r="I138" s="6" t="s">
        <v>43</v>
      </c>
      <c r="J138" s="8" t="s">
        <v>625</v>
      </c>
      <c r="K138" s="5" t="s">
        <v>626</v>
      </c>
      <c r="L138" s="7" t="s">
        <v>627</v>
      </c>
      <c r="M138" s="9" t="s">
        <v>933</v>
      </c>
      <c r="N138" s="5" t="s">
        <v>128</v>
      </c>
      <c r="O138" s="31" t="s">
        <v>930</v>
      </c>
      <c r="P138" s="32">
        <v>45149.375553044</v>
      </c>
      <c r="Q138" s="27" t="s">
        <v>43</v>
      </c>
      <c r="R138" s="28" t="s">
        <v>43</v>
      </c>
      <c r="S138" s="27" t="s">
        <v>78</v>
      </c>
      <c r="T138" s="27" t="s">
        <v>43</v>
      </c>
      <c r="U138" s="5" t="s">
        <v>43</v>
      </c>
      <c r="V138" s="27" t="s">
        <v>165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934</v>
      </c>
      <c r="B139" s="6" t="s">
        <v>935</v>
      </c>
      <c r="C139" s="6" t="s">
        <v>936</v>
      </c>
      <c r="D139" s="7" t="s">
        <v>937</v>
      </c>
      <c r="E139" s="27" t="s">
        <v>938</v>
      </c>
      <c r="F139" s="5" t="s">
        <v>62</v>
      </c>
      <c r="G139" s="6" t="s">
        <v>730</v>
      </c>
      <c r="H139" s="6" t="s">
        <v>43</v>
      </c>
      <c r="I139" s="6" t="s">
        <v>43</v>
      </c>
      <c r="J139" s="8" t="s">
        <v>939</v>
      </c>
      <c r="K139" s="5" t="s">
        <v>940</v>
      </c>
      <c r="L139" s="7" t="s">
        <v>941</v>
      </c>
      <c r="M139" s="9" t="s">
        <v>942</v>
      </c>
      <c r="N139" s="5" t="s">
        <v>128</v>
      </c>
      <c r="O139" s="31" t="s">
        <v>943</v>
      </c>
      <c r="P139" s="32">
        <v>45148.8473668171</v>
      </c>
      <c r="Q139" s="27" t="s">
        <v>43</v>
      </c>
      <c r="R139" s="28" t="s">
        <v>43</v>
      </c>
      <c r="S139" s="27" t="s">
        <v>43</v>
      </c>
      <c r="T139" s="27" t="s">
        <v>43</v>
      </c>
      <c r="U139" s="5" t="s">
        <v>43</v>
      </c>
      <c r="V139" s="27" t="s">
        <v>202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944</v>
      </c>
      <c r="B140" s="6" t="s">
        <v>945</v>
      </c>
      <c r="C140" s="6" t="s">
        <v>936</v>
      </c>
      <c r="D140" s="7" t="s">
        <v>937</v>
      </c>
      <c r="E140" s="27" t="s">
        <v>938</v>
      </c>
      <c r="F140" s="5" t="s">
        <v>62</v>
      </c>
      <c r="G140" s="6" t="s">
        <v>730</v>
      </c>
      <c r="H140" s="6" t="s">
        <v>43</v>
      </c>
      <c r="I140" s="6" t="s">
        <v>43</v>
      </c>
      <c r="J140" s="8" t="s">
        <v>939</v>
      </c>
      <c r="K140" s="5" t="s">
        <v>940</v>
      </c>
      <c r="L140" s="7" t="s">
        <v>941</v>
      </c>
      <c r="M140" s="9" t="s">
        <v>946</v>
      </c>
      <c r="N140" s="5" t="s">
        <v>128</v>
      </c>
      <c r="O140" s="31" t="s">
        <v>943</v>
      </c>
      <c r="P140" s="32">
        <v>45148.8473668171</v>
      </c>
      <c r="Q140" s="27" t="s">
        <v>43</v>
      </c>
      <c r="R140" s="28" t="s">
        <v>43</v>
      </c>
      <c r="S140" s="27" t="s">
        <v>43</v>
      </c>
      <c r="T140" s="27" t="s">
        <v>43</v>
      </c>
      <c r="U140" s="5" t="s">
        <v>43</v>
      </c>
      <c r="V140" s="27" t="s">
        <v>202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947</v>
      </c>
      <c r="B141" s="6" t="s">
        <v>948</v>
      </c>
      <c r="C141" s="6" t="s">
        <v>936</v>
      </c>
      <c r="D141" s="7" t="s">
        <v>937</v>
      </c>
      <c r="E141" s="27" t="s">
        <v>938</v>
      </c>
      <c r="F141" s="5" t="s">
        <v>62</v>
      </c>
      <c r="G141" s="6" t="s">
        <v>730</v>
      </c>
      <c r="H141" s="6" t="s">
        <v>43</v>
      </c>
      <c r="I141" s="6" t="s">
        <v>43</v>
      </c>
      <c r="J141" s="8" t="s">
        <v>939</v>
      </c>
      <c r="K141" s="5" t="s">
        <v>940</v>
      </c>
      <c r="L141" s="7" t="s">
        <v>941</v>
      </c>
      <c r="M141" s="9" t="s">
        <v>949</v>
      </c>
      <c r="N141" s="5" t="s">
        <v>128</v>
      </c>
      <c r="O141" s="31" t="s">
        <v>943</v>
      </c>
      <c r="P141" s="32">
        <v>45148.8473670139</v>
      </c>
      <c r="Q141" s="27" t="s">
        <v>43</v>
      </c>
      <c r="R141" s="28" t="s">
        <v>43</v>
      </c>
      <c r="S141" s="27" t="s">
        <v>43</v>
      </c>
      <c r="T141" s="27" t="s">
        <v>43</v>
      </c>
      <c r="U141" s="5" t="s">
        <v>43</v>
      </c>
      <c r="V141" s="27" t="s">
        <v>202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950</v>
      </c>
      <c r="B142" s="6" t="s">
        <v>951</v>
      </c>
      <c r="C142" s="6" t="s">
        <v>936</v>
      </c>
      <c r="D142" s="7" t="s">
        <v>937</v>
      </c>
      <c r="E142" s="27" t="s">
        <v>938</v>
      </c>
      <c r="F142" s="5" t="s">
        <v>62</v>
      </c>
      <c r="G142" s="6" t="s">
        <v>730</v>
      </c>
      <c r="H142" s="6" t="s">
        <v>43</v>
      </c>
      <c r="I142" s="6" t="s">
        <v>43</v>
      </c>
      <c r="J142" s="8" t="s">
        <v>952</v>
      </c>
      <c r="K142" s="5" t="s">
        <v>953</v>
      </c>
      <c r="L142" s="7" t="s">
        <v>954</v>
      </c>
      <c r="M142" s="9" t="s">
        <v>955</v>
      </c>
      <c r="N142" s="5" t="s">
        <v>128</v>
      </c>
      <c r="O142" s="31" t="s">
        <v>943</v>
      </c>
      <c r="P142" s="32">
        <v>45148.8473646644</v>
      </c>
      <c r="Q142" s="27" t="s">
        <v>43</v>
      </c>
      <c r="R142" s="28" t="s">
        <v>43</v>
      </c>
      <c r="S142" s="27" t="s">
        <v>43</v>
      </c>
      <c r="T142" s="27" t="s">
        <v>43</v>
      </c>
      <c r="U142" s="5" t="s">
        <v>43</v>
      </c>
      <c r="V142" s="27" t="s">
        <v>956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957</v>
      </c>
      <c r="B143" s="6" t="s">
        <v>958</v>
      </c>
      <c r="C143" s="6" t="s">
        <v>936</v>
      </c>
      <c r="D143" s="7" t="s">
        <v>937</v>
      </c>
      <c r="E143" s="27" t="s">
        <v>938</v>
      </c>
      <c r="F143" s="5" t="s">
        <v>62</v>
      </c>
      <c r="G143" s="6" t="s">
        <v>730</v>
      </c>
      <c r="H143" s="6" t="s">
        <v>43</v>
      </c>
      <c r="I143" s="6" t="s">
        <v>43</v>
      </c>
      <c r="J143" s="8" t="s">
        <v>959</v>
      </c>
      <c r="K143" s="5" t="s">
        <v>960</v>
      </c>
      <c r="L143" s="7" t="s">
        <v>961</v>
      </c>
      <c r="M143" s="9" t="s">
        <v>962</v>
      </c>
      <c r="N143" s="5" t="s">
        <v>128</v>
      </c>
      <c r="O143" s="31" t="s">
        <v>943</v>
      </c>
      <c r="P143" s="32">
        <v>45148.8473648148</v>
      </c>
      <c r="Q143" s="27" t="s">
        <v>43</v>
      </c>
      <c r="R143" s="28" t="s">
        <v>43</v>
      </c>
      <c r="S143" s="27" t="s">
        <v>43</v>
      </c>
      <c r="T143" s="27" t="s">
        <v>43</v>
      </c>
      <c r="U143" s="5" t="s">
        <v>43</v>
      </c>
      <c r="V143" s="27" t="s">
        <v>956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963</v>
      </c>
      <c r="B144" s="6" t="s">
        <v>964</v>
      </c>
      <c r="C144" s="6" t="s">
        <v>936</v>
      </c>
      <c r="D144" s="7" t="s">
        <v>937</v>
      </c>
      <c r="E144" s="27" t="s">
        <v>938</v>
      </c>
      <c r="F144" s="5" t="s">
        <v>62</v>
      </c>
      <c r="G144" s="6" t="s">
        <v>730</v>
      </c>
      <c r="H144" s="6" t="s">
        <v>43</v>
      </c>
      <c r="I144" s="6" t="s">
        <v>43</v>
      </c>
      <c r="J144" s="8" t="s">
        <v>965</v>
      </c>
      <c r="K144" s="5" t="s">
        <v>966</v>
      </c>
      <c r="L144" s="7" t="s">
        <v>967</v>
      </c>
      <c r="M144" s="9" t="s">
        <v>968</v>
      </c>
      <c r="N144" s="5" t="s">
        <v>128</v>
      </c>
      <c r="O144" s="31" t="s">
        <v>943</v>
      </c>
      <c r="P144" s="32">
        <v>45148.8473648148</v>
      </c>
      <c r="Q144" s="27" t="s">
        <v>43</v>
      </c>
      <c r="R144" s="28" t="s">
        <v>43</v>
      </c>
      <c r="S144" s="27" t="s">
        <v>43</v>
      </c>
      <c r="T144" s="27" t="s">
        <v>43</v>
      </c>
      <c r="U144" s="5" t="s">
        <v>43</v>
      </c>
      <c r="V144" s="27" t="s">
        <v>956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969</v>
      </c>
      <c r="B145" s="6" t="s">
        <v>970</v>
      </c>
      <c r="C145" s="6" t="s">
        <v>936</v>
      </c>
      <c r="D145" s="7" t="s">
        <v>937</v>
      </c>
      <c r="E145" s="27" t="s">
        <v>938</v>
      </c>
      <c r="F145" s="5" t="s">
        <v>62</v>
      </c>
      <c r="G145" s="6" t="s">
        <v>730</v>
      </c>
      <c r="H145" s="6" t="s">
        <v>43</v>
      </c>
      <c r="I145" s="6" t="s">
        <v>43</v>
      </c>
      <c r="J145" s="8" t="s">
        <v>965</v>
      </c>
      <c r="K145" s="5" t="s">
        <v>966</v>
      </c>
      <c r="L145" s="7" t="s">
        <v>967</v>
      </c>
      <c r="M145" s="9" t="s">
        <v>971</v>
      </c>
      <c r="N145" s="5" t="s">
        <v>128</v>
      </c>
      <c r="O145" s="31" t="s">
        <v>943</v>
      </c>
      <c r="P145" s="32">
        <v>45148.8473650116</v>
      </c>
      <c r="Q145" s="27" t="s">
        <v>43</v>
      </c>
      <c r="R145" s="28" t="s">
        <v>43</v>
      </c>
      <c r="S145" s="27" t="s">
        <v>43</v>
      </c>
      <c r="T145" s="27" t="s">
        <v>43</v>
      </c>
      <c r="U145" s="5" t="s">
        <v>43</v>
      </c>
      <c r="V145" s="27" t="s">
        <v>956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972</v>
      </c>
      <c r="B146" s="6" t="s">
        <v>973</v>
      </c>
      <c r="C146" s="6" t="s">
        <v>936</v>
      </c>
      <c r="D146" s="7" t="s">
        <v>937</v>
      </c>
      <c r="E146" s="27" t="s">
        <v>938</v>
      </c>
      <c r="F146" s="5" t="s">
        <v>62</v>
      </c>
      <c r="G146" s="6" t="s">
        <v>730</v>
      </c>
      <c r="H146" s="6" t="s">
        <v>43</v>
      </c>
      <c r="I146" s="6" t="s">
        <v>43</v>
      </c>
      <c r="J146" s="8" t="s">
        <v>974</v>
      </c>
      <c r="K146" s="5" t="s">
        <v>975</v>
      </c>
      <c r="L146" s="7" t="s">
        <v>976</v>
      </c>
      <c r="M146" s="9" t="s">
        <v>977</v>
      </c>
      <c r="N146" s="5" t="s">
        <v>128</v>
      </c>
      <c r="O146" s="31" t="s">
        <v>943</v>
      </c>
      <c r="P146" s="32">
        <v>45148.8473650116</v>
      </c>
      <c r="Q146" s="27" t="s">
        <v>43</v>
      </c>
      <c r="R146" s="28" t="s">
        <v>43</v>
      </c>
      <c r="S146" s="27" t="s">
        <v>43</v>
      </c>
      <c r="T146" s="27" t="s">
        <v>43</v>
      </c>
      <c r="U146" s="5" t="s">
        <v>43</v>
      </c>
      <c r="V146" s="27" t="s">
        <v>978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979</v>
      </c>
      <c r="B147" s="6" t="s">
        <v>980</v>
      </c>
      <c r="C147" s="6" t="s">
        <v>936</v>
      </c>
      <c r="D147" s="7" t="s">
        <v>937</v>
      </c>
      <c r="E147" s="27" t="s">
        <v>938</v>
      </c>
      <c r="F147" s="5" t="s">
        <v>62</v>
      </c>
      <c r="G147" s="6" t="s">
        <v>730</v>
      </c>
      <c r="H147" s="6" t="s">
        <v>43</v>
      </c>
      <c r="I147" s="6" t="s">
        <v>43</v>
      </c>
      <c r="J147" s="8" t="s">
        <v>656</v>
      </c>
      <c r="K147" s="5" t="s">
        <v>657</v>
      </c>
      <c r="L147" s="7" t="s">
        <v>658</v>
      </c>
      <c r="M147" s="9" t="s">
        <v>981</v>
      </c>
      <c r="N147" s="5" t="s">
        <v>128</v>
      </c>
      <c r="O147" s="31" t="s">
        <v>943</v>
      </c>
      <c r="P147" s="32">
        <v>45148.8473651968</v>
      </c>
      <c r="Q147" s="27" t="s">
        <v>43</v>
      </c>
      <c r="R147" s="28" t="s">
        <v>43</v>
      </c>
      <c r="S147" s="27" t="s">
        <v>43</v>
      </c>
      <c r="T147" s="27" t="s">
        <v>43</v>
      </c>
      <c r="U147" s="5" t="s">
        <v>43</v>
      </c>
      <c r="V147" s="27" t="s">
        <v>450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982</v>
      </c>
      <c r="B148" s="6" t="s">
        <v>983</v>
      </c>
      <c r="C148" s="6" t="s">
        <v>936</v>
      </c>
      <c r="D148" s="7" t="s">
        <v>937</v>
      </c>
      <c r="E148" s="27" t="s">
        <v>938</v>
      </c>
      <c r="F148" s="5" t="s">
        <v>62</v>
      </c>
      <c r="G148" s="6" t="s">
        <v>730</v>
      </c>
      <c r="H148" s="6" t="s">
        <v>43</v>
      </c>
      <c r="I148" s="6" t="s">
        <v>43</v>
      </c>
      <c r="J148" s="8" t="s">
        <v>625</v>
      </c>
      <c r="K148" s="5" t="s">
        <v>626</v>
      </c>
      <c r="L148" s="7" t="s">
        <v>627</v>
      </c>
      <c r="M148" s="9" t="s">
        <v>984</v>
      </c>
      <c r="N148" s="5" t="s">
        <v>128</v>
      </c>
      <c r="O148" s="31" t="s">
        <v>943</v>
      </c>
      <c r="P148" s="32">
        <v>45148.8473651968</v>
      </c>
      <c r="Q148" s="27" t="s">
        <v>43</v>
      </c>
      <c r="R148" s="28" t="s">
        <v>43</v>
      </c>
      <c r="S148" s="27" t="s">
        <v>43</v>
      </c>
      <c r="T148" s="27" t="s">
        <v>43</v>
      </c>
      <c r="U148" s="5" t="s">
        <v>43</v>
      </c>
      <c r="V148" s="27" t="s">
        <v>165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985</v>
      </c>
      <c r="B149" s="6" t="s">
        <v>986</v>
      </c>
      <c r="C149" s="6" t="s">
        <v>936</v>
      </c>
      <c r="D149" s="7" t="s">
        <v>937</v>
      </c>
      <c r="E149" s="27" t="s">
        <v>938</v>
      </c>
      <c r="F149" s="5" t="s">
        <v>62</v>
      </c>
      <c r="G149" s="6" t="s">
        <v>730</v>
      </c>
      <c r="H149" s="6" t="s">
        <v>43</v>
      </c>
      <c r="I149" s="6" t="s">
        <v>43</v>
      </c>
      <c r="J149" s="8" t="s">
        <v>987</v>
      </c>
      <c r="K149" s="5" t="s">
        <v>988</v>
      </c>
      <c r="L149" s="7" t="s">
        <v>989</v>
      </c>
      <c r="M149" s="9" t="s">
        <v>990</v>
      </c>
      <c r="N149" s="5" t="s">
        <v>68</v>
      </c>
      <c r="O149" s="31" t="s">
        <v>943</v>
      </c>
      <c r="P149" s="32">
        <v>45148.847366088</v>
      </c>
      <c r="Q149" s="27" t="s">
        <v>43</v>
      </c>
      <c r="R149" s="28" t="s">
        <v>43</v>
      </c>
      <c r="S149" s="27" t="s">
        <v>43</v>
      </c>
      <c r="T149" s="27" t="s">
        <v>43</v>
      </c>
      <c r="U149" s="5" t="s">
        <v>43</v>
      </c>
      <c r="V149" s="27" t="s">
        <v>450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991</v>
      </c>
      <c r="B150" s="6" t="s">
        <v>992</v>
      </c>
      <c r="C150" s="6" t="s">
        <v>611</v>
      </c>
      <c r="D150" s="7" t="s">
        <v>612</v>
      </c>
      <c r="E150" s="27" t="s">
        <v>613</v>
      </c>
      <c r="F150" s="5" t="s">
        <v>62</v>
      </c>
      <c r="G150" s="6" t="s">
        <v>42</v>
      </c>
      <c r="H150" s="6" t="s">
        <v>992</v>
      </c>
      <c r="I150" s="6" t="s">
        <v>43</v>
      </c>
      <c r="J150" s="8" t="s">
        <v>625</v>
      </c>
      <c r="K150" s="5" t="s">
        <v>626</v>
      </c>
      <c r="L150" s="7" t="s">
        <v>627</v>
      </c>
      <c r="M150" s="9" t="s">
        <v>993</v>
      </c>
      <c r="N150" s="5" t="s">
        <v>128</v>
      </c>
      <c r="O150" s="31" t="s">
        <v>994</v>
      </c>
      <c r="P150" s="32">
        <v>45145.3526055208</v>
      </c>
      <c r="Q150" s="27" t="s">
        <v>43</v>
      </c>
      <c r="R150" s="28" t="s">
        <v>43</v>
      </c>
      <c r="S150" s="27" t="s">
        <v>78</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995</v>
      </c>
      <c r="B151" s="6" t="s">
        <v>996</v>
      </c>
      <c r="C151" s="6" t="s">
        <v>997</v>
      </c>
      <c r="D151" s="7" t="s">
        <v>998</v>
      </c>
      <c r="E151" s="27" t="s">
        <v>999</v>
      </c>
      <c r="F151" s="5" t="s">
        <v>62</v>
      </c>
      <c r="G151" s="6" t="s">
        <v>42</v>
      </c>
      <c r="H151" s="6" t="s">
        <v>43</v>
      </c>
      <c r="I151" s="6" t="s">
        <v>43</v>
      </c>
      <c r="J151" s="8" t="s">
        <v>1000</v>
      </c>
      <c r="K151" s="5" t="s">
        <v>1001</v>
      </c>
      <c r="L151" s="7" t="s">
        <v>1002</v>
      </c>
      <c r="M151" s="9" t="s">
        <v>1003</v>
      </c>
      <c r="N151" s="5" t="s">
        <v>128</v>
      </c>
      <c r="O151" s="31" t="s">
        <v>1004</v>
      </c>
      <c r="P151" s="32">
        <v>45149.23674375</v>
      </c>
      <c r="Q151" s="27" t="s">
        <v>43</v>
      </c>
      <c r="R151" s="28" t="s">
        <v>43</v>
      </c>
      <c r="S151" s="27" t="s">
        <v>78</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1005</v>
      </c>
      <c r="B152" s="6" t="s">
        <v>1006</v>
      </c>
      <c r="C152" s="6" t="s">
        <v>997</v>
      </c>
      <c r="D152" s="7" t="s">
        <v>998</v>
      </c>
      <c r="E152" s="27" t="s">
        <v>999</v>
      </c>
      <c r="F152" s="5" t="s">
        <v>62</v>
      </c>
      <c r="G152" s="6" t="s">
        <v>42</v>
      </c>
      <c r="H152" s="6" t="s">
        <v>43</v>
      </c>
      <c r="I152" s="6" t="s">
        <v>43</v>
      </c>
      <c r="J152" s="8" t="s">
        <v>987</v>
      </c>
      <c r="K152" s="5" t="s">
        <v>988</v>
      </c>
      <c r="L152" s="7" t="s">
        <v>989</v>
      </c>
      <c r="M152" s="9" t="s">
        <v>1007</v>
      </c>
      <c r="N152" s="5" t="s">
        <v>68</v>
      </c>
      <c r="O152" s="31" t="s">
        <v>1004</v>
      </c>
      <c r="P152" s="32">
        <v>45149.23674375</v>
      </c>
      <c r="Q152" s="27" t="s">
        <v>43</v>
      </c>
      <c r="R152" s="28" t="s">
        <v>43</v>
      </c>
      <c r="S152" s="27" t="s">
        <v>78</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1008</v>
      </c>
      <c r="B153" s="6" t="s">
        <v>1009</v>
      </c>
      <c r="C153" s="6" t="s">
        <v>997</v>
      </c>
      <c r="D153" s="7" t="s">
        <v>998</v>
      </c>
      <c r="E153" s="27" t="s">
        <v>999</v>
      </c>
      <c r="F153" s="5" t="s">
        <v>62</v>
      </c>
      <c r="G153" s="6" t="s">
        <v>42</v>
      </c>
      <c r="H153" s="6" t="s">
        <v>43</v>
      </c>
      <c r="I153" s="6" t="s">
        <v>43</v>
      </c>
      <c r="J153" s="8" t="s">
        <v>1010</v>
      </c>
      <c r="K153" s="5" t="s">
        <v>1011</v>
      </c>
      <c r="L153" s="7" t="s">
        <v>1012</v>
      </c>
      <c r="M153" s="9" t="s">
        <v>1013</v>
      </c>
      <c r="N153" s="5" t="s">
        <v>128</v>
      </c>
      <c r="O153" s="31" t="s">
        <v>1004</v>
      </c>
      <c r="P153" s="32">
        <v>45149.23674375</v>
      </c>
      <c r="Q153" s="27" t="s">
        <v>43</v>
      </c>
      <c r="R153" s="28" t="s">
        <v>43</v>
      </c>
      <c r="S153" s="27" t="s">
        <v>78</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1014</v>
      </c>
      <c r="B154" s="6" t="s">
        <v>1015</v>
      </c>
      <c r="C154" s="6" t="s">
        <v>997</v>
      </c>
      <c r="D154" s="7" t="s">
        <v>998</v>
      </c>
      <c r="E154" s="27" t="s">
        <v>999</v>
      </c>
      <c r="F154" s="5" t="s">
        <v>62</v>
      </c>
      <c r="G154" s="6" t="s">
        <v>42</v>
      </c>
      <c r="H154" s="6" t="s">
        <v>43</v>
      </c>
      <c r="I154" s="6" t="s">
        <v>43</v>
      </c>
      <c r="J154" s="8" t="s">
        <v>1016</v>
      </c>
      <c r="K154" s="5" t="s">
        <v>1017</v>
      </c>
      <c r="L154" s="7" t="s">
        <v>1018</v>
      </c>
      <c r="M154" s="9" t="s">
        <v>1019</v>
      </c>
      <c r="N154" s="5" t="s">
        <v>128</v>
      </c>
      <c r="O154" s="31" t="s">
        <v>1004</v>
      </c>
      <c r="P154" s="32">
        <v>45149.2367439468</v>
      </c>
      <c r="Q154" s="27" t="s">
        <v>43</v>
      </c>
      <c r="R154" s="28" t="s">
        <v>43</v>
      </c>
      <c r="S154" s="27" t="s">
        <v>78</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1020</v>
      </c>
      <c r="B155" s="6" t="s">
        <v>1021</v>
      </c>
      <c r="C155" s="6" t="s">
        <v>997</v>
      </c>
      <c r="D155" s="7" t="s">
        <v>998</v>
      </c>
      <c r="E155" s="27" t="s">
        <v>999</v>
      </c>
      <c r="F155" s="5" t="s">
        <v>62</v>
      </c>
      <c r="G155" s="6" t="s">
        <v>42</v>
      </c>
      <c r="H155" s="6" t="s">
        <v>43</v>
      </c>
      <c r="I155" s="6" t="s">
        <v>43</v>
      </c>
      <c r="J155" s="8" t="s">
        <v>346</v>
      </c>
      <c r="K155" s="5" t="s">
        <v>347</v>
      </c>
      <c r="L155" s="7" t="s">
        <v>348</v>
      </c>
      <c r="M155" s="9" t="s">
        <v>1022</v>
      </c>
      <c r="N155" s="5" t="s">
        <v>68</v>
      </c>
      <c r="O155" s="31" t="s">
        <v>1004</v>
      </c>
      <c r="P155" s="32">
        <v>45149.2398438657</v>
      </c>
      <c r="Q155" s="27" t="s">
        <v>43</v>
      </c>
      <c r="R155" s="28" t="s">
        <v>43</v>
      </c>
      <c r="S155" s="27" t="s">
        <v>78</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1023</v>
      </c>
      <c r="B156" s="6" t="s">
        <v>1024</v>
      </c>
      <c r="C156" s="6" t="s">
        <v>997</v>
      </c>
      <c r="D156" s="7" t="s">
        <v>998</v>
      </c>
      <c r="E156" s="27" t="s">
        <v>999</v>
      </c>
      <c r="F156" s="5" t="s">
        <v>642</v>
      </c>
      <c r="G156" s="6" t="s">
        <v>42</v>
      </c>
      <c r="H156" s="6" t="s">
        <v>43</v>
      </c>
      <c r="I156" s="6" t="s">
        <v>43</v>
      </c>
      <c r="J156" s="8" t="s">
        <v>346</v>
      </c>
      <c r="K156" s="5" t="s">
        <v>347</v>
      </c>
      <c r="L156" s="7" t="s">
        <v>348</v>
      </c>
      <c r="M156" s="9" t="s">
        <v>1025</v>
      </c>
      <c r="N156" s="5" t="s">
        <v>128</v>
      </c>
      <c r="O156" s="31" t="s">
        <v>1004</v>
      </c>
      <c r="P156" s="32">
        <v>45149.2398437153</v>
      </c>
      <c r="Q156" s="27" t="s">
        <v>43</v>
      </c>
      <c r="R156" s="28" t="s">
        <v>43</v>
      </c>
      <c r="S156" s="27" t="s">
        <v>78</v>
      </c>
      <c r="T156" s="27" t="s">
        <v>645</v>
      </c>
      <c r="U156" s="5" t="s">
        <v>646</v>
      </c>
      <c r="V156" s="27" t="s">
        <v>350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1026</v>
      </c>
      <c r="B157" s="6" t="s">
        <v>1027</v>
      </c>
      <c r="C157" s="6" t="s">
        <v>1028</v>
      </c>
      <c r="D157" s="7" t="s">
        <v>1029</v>
      </c>
      <c r="E157" s="27" t="s">
        <v>1030</v>
      </c>
      <c r="F157" s="5" t="s">
        <v>62</v>
      </c>
      <c r="G157" s="6" t="s">
        <v>1031</v>
      </c>
      <c r="H157" s="6" t="s">
        <v>1032</v>
      </c>
      <c r="I157" s="6" t="s">
        <v>43</v>
      </c>
      <c r="J157" s="8" t="s">
        <v>614</v>
      </c>
      <c r="K157" s="5" t="s">
        <v>615</v>
      </c>
      <c r="L157" s="7" t="s">
        <v>616</v>
      </c>
      <c r="M157" s="9" t="s">
        <v>1033</v>
      </c>
      <c r="N157" s="5" t="s">
        <v>128</v>
      </c>
      <c r="O157" s="31" t="s">
        <v>1034</v>
      </c>
      <c r="P157" s="32">
        <v>45145.3917059838</v>
      </c>
      <c r="Q157" s="27" t="s">
        <v>43</v>
      </c>
      <c r="R157" s="28" t="s">
        <v>43</v>
      </c>
      <c r="S157" s="27" t="s">
        <v>78</v>
      </c>
      <c r="T157" s="27" t="s">
        <v>43</v>
      </c>
      <c r="U157" s="5" t="s">
        <v>43</v>
      </c>
      <c r="V157" s="27" t="s">
        <v>165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1035</v>
      </c>
      <c r="B158" s="6" t="s">
        <v>1036</v>
      </c>
      <c r="C158" s="6" t="s">
        <v>1037</v>
      </c>
      <c r="D158" s="7" t="s">
        <v>1038</v>
      </c>
      <c r="E158" s="27" t="s">
        <v>1039</v>
      </c>
      <c r="F158" s="5" t="s">
        <v>62</v>
      </c>
      <c r="G158" s="6" t="s">
        <v>730</v>
      </c>
      <c r="H158" s="6" t="s">
        <v>43</v>
      </c>
      <c r="I158" s="6" t="s">
        <v>43</v>
      </c>
      <c r="J158" s="8" t="s">
        <v>573</v>
      </c>
      <c r="K158" s="5" t="s">
        <v>574</v>
      </c>
      <c r="L158" s="7" t="s">
        <v>575</v>
      </c>
      <c r="M158" s="9" t="s">
        <v>1040</v>
      </c>
      <c r="N158" s="5" t="s">
        <v>128</v>
      </c>
      <c r="O158" s="31" t="s">
        <v>1041</v>
      </c>
      <c r="P158" s="32">
        <v>45149.3157715625</v>
      </c>
      <c r="Q158" s="27" t="s">
        <v>43</v>
      </c>
      <c r="R158" s="28" t="s">
        <v>43</v>
      </c>
      <c r="S158" s="27" t="s">
        <v>78</v>
      </c>
      <c r="T158" s="27" t="s">
        <v>43</v>
      </c>
      <c r="U158" s="5" t="s">
        <v>43</v>
      </c>
      <c r="V158" s="27" t="s">
        <v>158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1042</v>
      </c>
      <c r="B159" s="6" t="s">
        <v>1043</v>
      </c>
      <c r="C159" s="6" t="s">
        <v>641</v>
      </c>
      <c r="D159" s="7" t="s">
        <v>1044</v>
      </c>
      <c r="E159" s="27" t="s">
        <v>1045</v>
      </c>
      <c r="F159" s="5" t="s">
        <v>62</v>
      </c>
      <c r="G159" s="6" t="s">
        <v>730</v>
      </c>
      <c r="H159" s="6" t="s">
        <v>43</v>
      </c>
      <c r="I159" s="6" t="s">
        <v>43</v>
      </c>
      <c r="J159" s="8" t="s">
        <v>952</v>
      </c>
      <c r="K159" s="5" t="s">
        <v>953</v>
      </c>
      <c r="L159" s="7" t="s">
        <v>954</v>
      </c>
      <c r="M159" s="9" t="s">
        <v>1046</v>
      </c>
      <c r="N159" s="5" t="s">
        <v>128</v>
      </c>
      <c r="O159" s="31" t="s">
        <v>1047</v>
      </c>
      <c r="P159" s="32">
        <v>45149.1580495023</v>
      </c>
      <c r="Q159" s="27" t="s">
        <v>43</v>
      </c>
      <c r="R159" s="28" t="s">
        <v>43</v>
      </c>
      <c r="S159" s="27" t="s">
        <v>78</v>
      </c>
      <c r="T159" s="27" t="s">
        <v>43</v>
      </c>
      <c r="U159" s="5" t="s">
        <v>43</v>
      </c>
      <c r="V159" s="27" t="s">
        <v>956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1048</v>
      </c>
      <c r="B160" s="6" t="s">
        <v>1049</v>
      </c>
      <c r="C160" s="6" t="s">
        <v>641</v>
      </c>
      <c r="D160" s="7" t="s">
        <v>1044</v>
      </c>
      <c r="E160" s="27" t="s">
        <v>1045</v>
      </c>
      <c r="F160" s="5" t="s">
        <v>62</v>
      </c>
      <c r="G160" s="6" t="s">
        <v>730</v>
      </c>
      <c r="H160" s="6" t="s">
        <v>43</v>
      </c>
      <c r="I160" s="6" t="s">
        <v>43</v>
      </c>
      <c r="J160" s="8" t="s">
        <v>965</v>
      </c>
      <c r="K160" s="5" t="s">
        <v>966</v>
      </c>
      <c r="L160" s="7" t="s">
        <v>967</v>
      </c>
      <c r="M160" s="9" t="s">
        <v>1050</v>
      </c>
      <c r="N160" s="5" t="s">
        <v>128</v>
      </c>
      <c r="O160" s="31" t="s">
        <v>1047</v>
      </c>
      <c r="P160" s="32">
        <v>45149.1580495023</v>
      </c>
      <c r="Q160" s="27" t="s">
        <v>43</v>
      </c>
      <c r="R160" s="28" t="s">
        <v>43</v>
      </c>
      <c r="S160" s="27" t="s">
        <v>78</v>
      </c>
      <c r="T160" s="27" t="s">
        <v>43</v>
      </c>
      <c r="U160" s="5" t="s">
        <v>43</v>
      </c>
      <c r="V160" s="27" t="s">
        <v>956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1051</v>
      </c>
      <c r="B161" s="6" t="s">
        <v>1052</v>
      </c>
      <c r="C161" s="6" t="s">
        <v>641</v>
      </c>
      <c r="D161" s="7" t="s">
        <v>1044</v>
      </c>
      <c r="E161" s="27" t="s">
        <v>1045</v>
      </c>
      <c r="F161" s="5" t="s">
        <v>62</v>
      </c>
      <c r="G161" s="6" t="s">
        <v>730</v>
      </c>
      <c r="H161" s="6" t="s">
        <v>43</v>
      </c>
      <c r="I161" s="6" t="s">
        <v>43</v>
      </c>
      <c r="J161" s="8" t="s">
        <v>1053</v>
      </c>
      <c r="K161" s="5" t="s">
        <v>1054</v>
      </c>
      <c r="L161" s="7" t="s">
        <v>1055</v>
      </c>
      <c r="M161" s="9" t="s">
        <v>1056</v>
      </c>
      <c r="N161" s="5" t="s">
        <v>128</v>
      </c>
      <c r="O161" s="31" t="s">
        <v>1047</v>
      </c>
      <c r="P161" s="32">
        <v>45149.1580496875</v>
      </c>
      <c r="Q161" s="27" t="s">
        <v>43</v>
      </c>
      <c r="R161" s="28" t="s">
        <v>43</v>
      </c>
      <c r="S161" s="27" t="s">
        <v>78</v>
      </c>
      <c r="T161" s="27" t="s">
        <v>43</v>
      </c>
      <c r="U161" s="5" t="s">
        <v>43</v>
      </c>
      <c r="V161" s="27" t="s">
        <v>956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1057</v>
      </c>
      <c r="B162" s="6" t="s">
        <v>1058</v>
      </c>
      <c r="C162" s="6" t="s">
        <v>641</v>
      </c>
      <c r="D162" s="7" t="s">
        <v>1044</v>
      </c>
      <c r="E162" s="27" t="s">
        <v>1045</v>
      </c>
      <c r="F162" s="5" t="s">
        <v>62</v>
      </c>
      <c r="G162" s="6" t="s">
        <v>730</v>
      </c>
      <c r="H162" s="6" t="s">
        <v>43</v>
      </c>
      <c r="I162" s="6" t="s">
        <v>43</v>
      </c>
      <c r="J162" s="8" t="s">
        <v>1053</v>
      </c>
      <c r="K162" s="5" t="s">
        <v>1054</v>
      </c>
      <c r="L162" s="7" t="s">
        <v>1055</v>
      </c>
      <c r="M162" s="9" t="s">
        <v>1059</v>
      </c>
      <c r="N162" s="5" t="s">
        <v>128</v>
      </c>
      <c r="O162" s="31" t="s">
        <v>1047</v>
      </c>
      <c r="P162" s="32">
        <v>45149.1580498495</v>
      </c>
      <c r="Q162" s="27" t="s">
        <v>43</v>
      </c>
      <c r="R162" s="28" t="s">
        <v>43</v>
      </c>
      <c r="S162" s="27" t="s">
        <v>78</v>
      </c>
      <c r="T162" s="27" t="s">
        <v>43</v>
      </c>
      <c r="U162" s="5" t="s">
        <v>43</v>
      </c>
      <c r="V162" s="27" t="s">
        <v>956</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1060</v>
      </c>
      <c r="B163" s="6" t="s">
        <v>1061</v>
      </c>
      <c r="C163" s="6" t="s">
        <v>641</v>
      </c>
      <c r="D163" s="7" t="s">
        <v>1044</v>
      </c>
      <c r="E163" s="27" t="s">
        <v>1045</v>
      </c>
      <c r="F163" s="5" t="s">
        <v>62</v>
      </c>
      <c r="G163" s="6" t="s">
        <v>730</v>
      </c>
      <c r="H163" s="6" t="s">
        <v>43</v>
      </c>
      <c r="I163" s="6" t="s">
        <v>43</v>
      </c>
      <c r="J163" s="8" t="s">
        <v>1062</v>
      </c>
      <c r="K163" s="5" t="s">
        <v>1063</v>
      </c>
      <c r="L163" s="7" t="s">
        <v>1064</v>
      </c>
      <c r="M163" s="9" t="s">
        <v>1065</v>
      </c>
      <c r="N163" s="5" t="s">
        <v>128</v>
      </c>
      <c r="O163" s="31" t="s">
        <v>1047</v>
      </c>
      <c r="P163" s="32">
        <v>45149.2584797454</v>
      </c>
      <c r="Q163" s="27" t="s">
        <v>43</v>
      </c>
      <c r="R163" s="28" t="s">
        <v>43</v>
      </c>
      <c r="S163" s="27" t="s">
        <v>78</v>
      </c>
      <c r="T163" s="27" t="s">
        <v>43</v>
      </c>
      <c r="U163" s="5" t="s">
        <v>43</v>
      </c>
      <c r="V163" s="27" t="s">
        <v>1066</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1067</v>
      </c>
      <c r="B164" s="6" t="s">
        <v>1068</v>
      </c>
      <c r="C164" s="6" t="s">
        <v>641</v>
      </c>
      <c r="D164" s="7" t="s">
        <v>1044</v>
      </c>
      <c r="E164" s="27" t="s">
        <v>1045</v>
      </c>
      <c r="F164" s="5" t="s">
        <v>62</v>
      </c>
      <c r="G164" s="6" t="s">
        <v>730</v>
      </c>
      <c r="H164" s="6" t="s">
        <v>43</v>
      </c>
      <c r="I164" s="6" t="s">
        <v>43</v>
      </c>
      <c r="J164" s="8" t="s">
        <v>1062</v>
      </c>
      <c r="K164" s="5" t="s">
        <v>1063</v>
      </c>
      <c r="L164" s="7" t="s">
        <v>1064</v>
      </c>
      <c r="M164" s="9" t="s">
        <v>1069</v>
      </c>
      <c r="N164" s="5" t="s">
        <v>128</v>
      </c>
      <c r="O164" s="31" t="s">
        <v>1047</v>
      </c>
      <c r="P164" s="32">
        <v>45149.2584797454</v>
      </c>
      <c r="Q164" s="27" t="s">
        <v>43</v>
      </c>
      <c r="R164" s="28" t="s">
        <v>43</v>
      </c>
      <c r="S164" s="27" t="s">
        <v>78</v>
      </c>
      <c r="T164" s="27" t="s">
        <v>43</v>
      </c>
      <c r="U164" s="5" t="s">
        <v>43</v>
      </c>
      <c r="V164" s="27" t="s">
        <v>1066</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1070</v>
      </c>
      <c r="B165" s="6" t="s">
        <v>1071</v>
      </c>
      <c r="C165" s="6" t="s">
        <v>641</v>
      </c>
      <c r="D165" s="7" t="s">
        <v>1044</v>
      </c>
      <c r="E165" s="27" t="s">
        <v>1045</v>
      </c>
      <c r="F165" s="5" t="s">
        <v>62</v>
      </c>
      <c r="G165" s="6" t="s">
        <v>730</v>
      </c>
      <c r="H165" s="6" t="s">
        <v>43</v>
      </c>
      <c r="I165" s="6" t="s">
        <v>43</v>
      </c>
      <c r="J165" s="8" t="s">
        <v>1072</v>
      </c>
      <c r="K165" s="5" t="s">
        <v>1073</v>
      </c>
      <c r="L165" s="7" t="s">
        <v>1071</v>
      </c>
      <c r="M165" s="9" t="s">
        <v>1074</v>
      </c>
      <c r="N165" s="5" t="s">
        <v>128</v>
      </c>
      <c r="O165" s="31" t="s">
        <v>1047</v>
      </c>
      <c r="P165" s="32">
        <v>45149.2584799421</v>
      </c>
      <c r="Q165" s="27" t="s">
        <v>43</v>
      </c>
      <c r="R165" s="28" t="s">
        <v>43</v>
      </c>
      <c r="S165" s="27" t="s">
        <v>78</v>
      </c>
      <c r="T165" s="27" t="s">
        <v>43</v>
      </c>
      <c r="U165" s="5" t="s">
        <v>43</v>
      </c>
      <c r="V165" s="27" t="s">
        <v>1066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1075</v>
      </c>
      <c r="B166" s="6" t="s">
        <v>1076</v>
      </c>
      <c r="C166" s="6" t="s">
        <v>1028</v>
      </c>
      <c r="D166" s="7" t="s">
        <v>1029</v>
      </c>
      <c r="E166" s="27" t="s">
        <v>1030</v>
      </c>
      <c r="F166" s="5" t="s">
        <v>62</v>
      </c>
      <c r="G166" s="6" t="s">
        <v>1031</v>
      </c>
      <c r="H166" s="6" t="s">
        <v>1077</v>
      </c>
      <c r="I166" s="6" t="s">
        <v>43</v>
      </c>
      <c r="J166" s="8" t="s">
        <v>1078</v>
      </c>
      <c r="K166" s="5" t="s">
        <v>1079</v>
      </c>
      <c r="L166" s="7" t="s">
        <v>1080</v>
      </c>
      <c r="M166" s="9" t="s">
        <v>1081</v>
      </c>
      <c r="N166" s="5" t="s">
        <v>68</v>
      </c>
      <c r="O166" s="31" t="s">
        <v>1082</v>
      </c>
      <c r="P166" s="32">
        <v>45145.4093334838</v>
      </c>
      <c r="Q166" s="27" t="s">
        <v>43</v>
      </c>
      <c r="R166" s="28" t="s">
        <v>43</v>
      </c>
      <c r="S166" s="27" t="s">
        <v>78</v>
      </c>
      <c r="T166" s="27" t="s">
        <v>43</v>
      </c>
      <c r="U166" s="5" t="s">
        <v>43</v>
      </c>
      <c r="V166" s="27" t="s">
        <v>158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1083</v>
      </c>
      <c r="B167" s="6" t="s">
        <v>1084</v>
      </c>
      <c r="C167" s="6" t="s">
        <v>1028</v>
      </c>
      <c r="D167" s="7" t="s">
        <v>1029</v>
      </c>
      <c r="E167" s="27" t="s">
        <v>1030</v>
      </c>
      <c r="F167" s="5" t="s">
        <v>62</v>
      </c>
      <c r="G167" s="6" t="s">
        <v>1031</v>
      </c>
      <c r="H167" s="6" t="s">
        <v>1085</v>
      </c>
      <c r="I167" s="6" t="s">
        <v>43</v>
      </c>
      <c r="J167" s="8" t="s">
        <v>579</v>
      </c>
      <c r="K167" s="5" t="s">
        <v>580</v>
      </c>
      <c r="L167" s="7" t="s">
        <v>581</v>
      </c>
      <c r="M167" s="9" t="s">
        <v>1086</v>
      </c>
      <c r="N167" s="5" t="s">
        <v>128</v>
      </c>
      <c r="O167" s="31" t="s">
        <v>1087</v>
      </c>
      <c r="P167" s="32">
        <v>45145.4195952199</v>
      </c>
      <c r="Q167" s="27" t="s">
        <v>43</v>
      </c>
      <c r="R167" s="28" t="s">
        <v>43</v>
      </c>
      <c r="S167" s="27" t="s">
        <v>78</v>
      </c>
      <c r="T167" s="27" t="s">
        <v>43</v>
      </c>
      <c r="U167" s="5" t="s">
        <v>43</v>
      </c>
      <c r="V167" s="27" t="s">
        <v>158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1088</v>
      </c>
      <c r="B168" s="6" t="s">
        <v>1089</v>
      </c>
      <c r="C168" s="6" t="s">
        <v>1090</v>
      </c>
      <c r="D168" s="7" t="s">
        <v>1091</v>
      </c>
      <c r="E168" s="27" t="s">
        <v>1092</v>
      </c>
      <c r="F168" s="5" t="s">
        <v>62</v>
      </c>
      <c r="G168" s="6" t="s">
        <v>730</v>
      </c>
      <c r="H168" s="6" t="s">
        <v>43</v>
      </c>
      <c r="I168" s="6" t="s">
        <v>43</v>
      </c>
      <c r="J168" s="8" t="s">
        <v>731</v>
      </c>
      <c r="K168" s="5" t="s">
        <v>732</v>
      </c>
      <c r="L168" s="7" t="s">
        <v>733</v>
      </c>
      <c r="M168" s="9" t="s">
        <v>1093</v>
      </c>
      <c r="N168" s="5" t="s">
        <v>128</v>
      </c>
      <c r="O168" s="31" t="s">
        <v>1094</v>
      </c>
      <c r="P168" s="32">
        <v>45148.6459565972</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1095</v>
      </c>
      <c r="B169" s="6" t="s">
        <v>1096</v>
      </c>
      <c r="C169" s="6" t="s">
        <v>1097</v>
      </c>
      <c r="D169" s="7" t="s">
        <v>1098</v>
      </c>
      <c r="E169" s="27" t="s">
        <v>1099</v>
      </c>
      <c r="F169" s="5" t="s">
        <v>62</v>
      </c>
      <c r="G169" s="6" t="s">
        <v>1031</v>
      </c>
      <c r="H169" s="6" t="s">
        <v>43</v>
      </c>
      <c r="I169" s="6" t="s">
        <v>43</v>
      </c>
      <c r="J169" s="8" t="s">
        <v>731</v>
      </c>
      <c r="K169" s="5" t="s">
        <v>732</v>
      </c>
      <c r="L169" s="7" t="s">
        <v>733</v>
      </c>
      <c r="M169" s="9" t="s">
        <v>1100</v>
      </c>
      <c r="N169" s="5" t="s">
        <v>128</v>
      </c>
      <c r="O169" s="31" t="s">
        <v>1101</v>
      </c>
      <c r="P169" s="32">
        <v>45147.5681868866</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1102</v>
      </c>
      <c r="B170" s="6" t="s">
        <v>1103</v>
      </c>
      <c r="C170" s="6" t="s">
        <v>1104</v>
      </c>
      <c r="D170" s="7" t="s">
        <v>1105</v>
      </c>
      <c r="E170" s="27" t="s">
        <v>1106</v>
      </c>
      <c r="F170" s="5" t="s">
        <v>62</v>
      </c>
      <c r="G170" s="6" t="s">
        <v>730</v>
      </c>
      <c r="H170" s="6" t="s">
        <v>43</v>
      </c>
      <c r="I170" s="6" t="s">
        <v>43</v>
      </c>
      <c r="J170" s="8" t="s">
        <v>939</v>
      </c>
      <c r="K170" s="5" t="s">
        <v>940</v>
      </c>
      <c r="L170" s="7" t="s">
        <v>941</v>
      </c>
      <c r="M170" s="9" t="s">
        <v>1107</v>
      </c>
      <c r="N170" s="5" t="s">
        <v>128</v>
      </c>
      <c r="O170" s="31" t="s">
        <v>1108</v>
      </c>
      <c r="P170" s="32">
        <v>45148.169431169</v>
      </c>
      <c r="Q170" s="27" t="s">
        <v>43</v>
      </c>
      <c r="R170" s="28" t="s">
        <v>43</v>
      </c>
      <c r="S170" s="27" t="s">
        <v>78</v>
      </c>
      <c r="T170" s="27" t="s">
        <v>43</v>
      </c>
      <c r="U170" s="5" t="s">
        <v>43</v>
      </c>
      <c r="V170" s="27" t="s">
        <v>202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1109</v>
      </c>
      <c r="B171" s="6" t="s">
        <v>1110</v>
      </c>
      <c r="C171" s="6" t="s">
        <v>1104</v>
      </c>
      <c r="D171" s="7" t="s">
        <v>1105</v>
      </c>
      <c r="E171" s="27" t="s">
        <v>1106</v>
      </c>
      <c r="F171" s="5" t="s">
        <v>62</v>
      </c>
      <c r="G171" s="6" t="s">
        <v>730</v>
      </c>
      <c r="H171" s="6" t="s">
        <v>43</v>
      </c>
      <c r="I171" s="6" t="s">
        <v>43</v>
      </c>
      <c r="J171" s="8" t="s">
        <v>1111</v>
      </c>
      <c r="K171" s="5" t="s">
        <v>1112</v>
      </c>
      <c r="L171" s="7" t="s">
        <v>1113</v>
      </c>
      <c r="M171" s="9" t="s">
        <v>1114</v>
      </c>
      <c r="N171" s="5" t="s">
        <v>128</v>
      </c>
      <c r="O171" s="31" t="s">
        <v>1108</v>
      </c>
      <c r="P171" s="32">
        <v>45148.6226862616</v>
      </c>
      <c r="Q171" s="27" t="s">
        <v>43</v>
      </c>
      <c r="R171" s="28" t="s">
        <v>43</v>
      </c>
      <c r="S171" s="27" t="s">
        <v>78</v>
      </c>
      <c r="T171" s="27" t="s">
        <v>43</v>
      </c>
      <c r="U171" s="5" t="s">
        <v>43</v>
      </c>
      <c r="V171" s="27" t="s">
        <v>202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1115</v>
      </c>
      <c r="B172" s="6" t="s">
        <v>1116</v>
      </c>
      <c r="C172" s="6" t="s">
        <v>1104</v>
      </c>
      <c r="D172" s="7" t="s">
        <v>1105</v>
      </c>
      <c r="E172" s="27" t="s">
        <v>1106</v>
      </c>
      <c r="F172" s="5" t="s">
        <v>62</v>
      </c>
      <c r="G172" s="6" t="s">
        <v>730</v>
      </c>
      <c r="H172" s="6" t="s">
        <v>43</v>
      </c>
      <c r="I172" s="6" t="s">
        <v>43</v>
      </c>
      <c r="J172" s="8" t="s">
        <v>1117</v>
      </c>
      <c r="K172" s="5" t="s">
        <v>1118</v>
      </c>
      <c r="L172" s="7" t="s">
        <v>1119</v>
      </c>
      <c r="M172" s="9" t="s">
        <v>1120</v>
      </c>
      <c r="N172" s="5" t="s">
        <v>68</v>
      </c>
      <c r="O172" s="31" t="s">
        <v>1108</v>
      </c>
      <c r="P172" s="32">
        <v>45148.1690691319</v>
      </c>
      <c r="Q172" s="27" t="s">
        <v>43</v>
      </c>
      <c r="R172" s="28" t="s">
        <v>43</v>
      </c>
      <c r="S172" s="27" t="s">
        <v>78</v>
      </c>
      <c r="T172" s="27" t="s">
        <v>43</v>
      </c>
      <c r="U172" s="5" t="s">
        <v>43</v>
      </c>
      <c r="V172" s="27" t="s">
        <v>978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1121</v>
      </c>
      <c r="B173" s="6" t="s">
        <v>1122</v>
      </c>
      <c r="C173" s="6" t="s">
        <v>1104</v>
      </c>
      <c r="D173" s="7" t="s">
        <v>1105</v>
      </c>
      <c r="E173" s="27" t="s">
        <v>1106</v>
      </c>
      <c r="F173" s="5" t="s">
        <v>62</v>
      </c>
      <c r="G173" s="6" t="s">
        <v>730</v>
      </c>
      <c r="H173" s="6" t="s">
        <v>43</v>
      </c>
      <c r="I173" s="6" t="s">
        <v>43</v>
      </c>
      <c r="J173" s="8" t="s">
        <v>815</v>
      </c>
      <c r="K173" s="5" t="s">
        <v>816</v>
      </c>
      <c r="L173" s="7" t="s">
        <v>817</v>
      </c>
      <c r="M173" s="9" t="s">
        <v>1123</v>
      </c>
      <c r="N173" s="5" t="s">
        <v>128</v>
      </c>
      <c r="O173" s="31" t="s">
        <v>1108</v>
      </c>
      <c r="P173" s="32">
        <v>45148.1689145023</v>
      </c>
      <c r="Q173" s="27" t="s">
        <v>43</v>
      </c>
      <c r="R173" s="28" t="s">
        <v>43</v>
      </c>
      <c r="S173" s="27" t="s">
        <v>78</v>
      </c>
      <c r="T173" s="27" t="s">
        <v>43</v>
      </c>
      <c r="U173" s="5" t="s">
        <v>43</v>
      </c>
      <c r="V173" s="27" t="s">
        <v>819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1124</v>
      </c>
      <c r="B174" s="6" t="s">
        <v>1125</v>
      </c>
      <c r="C174" s="6" t="s">
        <v>1104</v>
      </c>
      <c r="D174" s="7" t="s">
        <v>1105</v>
      </c>
      <c r="E174" s="27" t="s">
        <v>1106</v>
      </c>
      <c r="F174" s="5" t="s">
        <v>62</v>
      </c>
      <c r="G174" s="6" t="s">
        <v>730</v>
      </c>
      <c r="H174" s="6" t="s">
        <v>43</v>
      </c>
      <c r="I174" s="6" t="s">
        <v>43</v>
      </c>
      <c r="J174" s="8" t="s">
        <v>822</v>
      </c>
      <c r="K174" s="5" t="s">
        <v>823</v>
      </c>
      <c r="L174" s="7" t="s">
        <v>824</v>
      </c>
      <c r="M174" s="9" t="s">
        <v>1126</v>
      </c>
      <c r="N174" s="5" t="s">
        <v>128</v>
      </c>
      <c r="O174" s="31" t="s">
        <v>1108</v>
      </c>
      <c r="P174" s="32">
        <v>45148.1689146991</v>
      </c>
      <c r="Q174" s="27" t="s">
        <v>43</v>
      </c>
      <c r="R174" s="28" t="s">
        <v>43</v>
      </c>
      <c r="S174" s="27" t="s">
        <v>78</v>
      </c>
      <c r="T174" s="27" t="s">
        <v>43</v>
      </c>
      <c r="U174" s="5" t="s">
        <v>43</v>
      </c>
      <c r="V174" s="27" t="s">
        <v>819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1127</v>
      </c>
      <c r="B175" s="6" t="s">
        <v>1128</v>
      </c>
      <c r="C175" s="6" t="s">
        <v>1104</v>
      </c>
      <c r="D175" s="7" t="s">
        <v>1105</v>
      </c>
      <c r="E175" s="27" t="s">
        <v>1106</v>
      </c>
      <c r="F175" s="5" t="s">
        <v>62</v>
      </c>
      <c r="G175" s="6" t="s">
        <v>730</v>
      </c>
      <c r="H175" s="6" t="s">
        <v>43</v>
      </c>
      <c r="I175" s="6" t="s">
        <v>43</v>
      </c>
      <c r="J175" s="8" t="s">
        <v>828</v>
      </c>
      <c r="K175" s="5" t="s">
        <v>829</v>
      </c>
      <c r="L175" s="7" t="s">
        <v>830</v>
      </c>
      <c r="M175" s="9" t="s">
        <v>1129</v>
      </c>
      <c r="N175" s="5" t="s">
        <v>128</v>
      </c>
      <c r="O175" s="31" t="s">
        <v>1108</v>
      </c>
      <c r="P175" s="32">
        <v>45148.1696094907</v>
      </c>
      <c r="Q175" s="27" t="s">
        <v>43</v>
      </c>
      <c r="R175" s="28" t="s">
        <v>43</v>
      </c>
      <c r="S175" s="27" t="s">
        <v>78</v>
      </c>
      <c r="T175" s="27" t="s">
        <v>43</v>
      </c>
      <c r="U175" s="5" t="s">
        <v>43</v>
      </c>
      <c r="V175" s="27" t="s">
        <v>833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1130</v>
      </c>
      <c r="B176" s="6" t="s">
        <v>1131</v>
      </c>
      <c r="C176" s="6" t="s">
        <v>1104</v>
      </c>
      <c r="D176" s="7" t="s">
        <v>1105</v>
      </c>
      <c r="E176" s="27" t="s">
        <v>1106</v>
      </c>
      <c r="F176" s="5" t="s">
        <v>62</v>
      </c>
      <c r="G176" s="6" t="s">
        <v>730</v>
      </c>
      <c r="H176" s="6" t="s">
        <v>43</v>
      </c>
      <c r="I176" s="6" t="s">
        <v>43</v>
      </c>
      <c r="J176" s="8" t="s">
        <v>836</v>
      </c>
      <c r="K176" s="5" t="s">
        <v>837</v>
      </c>
      <c r="L176" s="7" t="s">
        <v>838</v>
      </c>
      <c r="M176" s="9" t="s">
        <v>1132</v>
      </c>
      <c r="N176" s="5" t="s">
        <v>128</v>
      </c>
      <c r="O176" s="31" t="s">
        <v>1108</v>
      </c>
      <c r="P176" s="32">
        <v>45148.1696094907</v>
      </c>
      <c r="Q176" s="27" t="s">
        <v>43</v>
      </c>
      <c r="R176" s="28" t="s">
        <v>43</v>
      </c>
      <c r="S176" s="27" t="s">
        <v>78</v>
      </c>
      <c r="T176" s="27" t="s">
        <v>43</v>
      </c>
      <c r="U176" s="5" t="s">
        <v>43</v>
      </c>
      <c r="V176" s="27" t="s">
        <v>833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1133</v>
      </c>
      <c r="B177" s="6" t="s">
        <v>1134</v>
      </c>
      <c r="C177" s="6" t="s">
        <v>1104</v>
      </c>
      <c r="D177" s="7" t="s">
        <v>1105</v>
      </c>
      <c r="E177" s="27" t="s">
        <v>1106</v>
      </c>
      <c r="F177" s="5" t="s">
        <v>62</v>
      </c>
      <c r="G177" s="6" t="s">
        <v>730</v>
      </c>
      <c r="H177" s="6" t="s">
        <v>43</v>
      </c>
      <c r="I177" s="6" t="s">
        <v>43</v>
      </c>
      <c r="J177" s="8" t="s">
        <v>909</v>
      </c>
      <c r="K177" s="5" t="s">
        <v>910</v>
      </c>
      <c r="L177" s="7" t="s">
        <v>911</v>
      </c>
      <c r="M177" s="9" t="s">
        <v>1135</v>
      </c>
      <c r="N177" s="5" t="s">
        <v>629</v>
      </c>
      <c r="O177" s="31" t="s">
        <v>1108</v>
      </c>
      <c r="P177" s="32">
        <v>45168</v>
      </c>
      <c r="Q177" s="27" t="s">
        <v>43</v>
      </c>
      <c r="R177" s="28" t="s">
        <v>43</v>
      </c>
      <c r="S177" s="27" t="s">
        <v>78</v>
      </c>
      <c r="T177" s="27" t="s">
        <v>43</v>
      </c>
      <c r="U177" s="5" t="s">
        <v>43</v>
      </c>
      <c r="V177" s="27" t="s">
        <v>450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1136</v>
      </c>
      <c r="B178" s="6" t="s">
        <v>1137</v>
      </c>
      <c r="C178" s="6" t="s">
        <v>1104</v>
      </c>
      <c r="D178" s="7" t="s">
        <v>1105</v>
      </c>
      <c r="E178" s="27" t="s">
        <v>1106</v>
      </c>
      <c r="F178" s="5" t="s">
        <v>62</v>
      </c>
      <c r="G178" s="6" t="s">
        <v>730</v>
      </c>
      <c r="H178" s="6" t="s">
        <v>43</v>
      </c>
      <c r="I178" s="6" t="s">
        <v>43</v>
      </c>
      <c r="J178" s="8" t="s">
        <v>1138</v>
      </c>
      <c r="K178" s="5" t="s">
        <v>1139</v>
      </c>
      <c r="L178" s="7" t="s">
        <v>1140</v>
      </c>
      <c r="M178" s="9" t="s">
        <v>1141</v>
      </c>
      <c r="N178" s="5" t="s">
        <v>128</v>
      </c>
      <c r="O178" s="31" t="s">
        <v>1108</v>
      </c>
      <c r="P178" s="32">
        <v>45148.1707713773</v>
      </c>
      <c r="Q178" s="27" t="s">
        <v>43</v>
      </c>
      <c r="R178" s="28" t="s">
        <v>43</v>
      </c>
      <c r="S178" s="27" t="s">
        <v>78</v>
      </c>
      <c r="T178" s="27" t="s">
        <v>43</v>
      </c>
      <c r="U178" s="5" t="s">
        <v>43</v>
      </c>
      <c r="V178" s="27" t="s">
        <v>129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1142</v>
      </c>
      <c r="B179" s="6" t="s">
        <v>1143</v>
      </c>
      <c r="C179" s="6" t="s">
        <v>1104</v>
      </c>
      <c r="D179" s="7" t="s">
        <v>1105</v>
      </c>
      <c r="E179" s="27" t="s">
        <v>1106</v>
      </c>
      <c r="F179" s="5" t="s">
        <v>62</v>
      </c>
      <c r="G179" s="6" t="s">
        <v>730</v>
      </c>
      <c r="H179" s="6" t="s">
        <v>43</v>
      </c>
      <c r="I179" s="6" t="s">
        <v>43</v>
      </c>
      <c r="J179" s="8" t="s">
        <v>987</v>
      </c>
      <c r="K179" s="5" t="s">
        <v>988</v>
      </c>
      <c r="L179" s="7" t="s">
        <v>989</v>
      </c>
      <c r="M179" s="9" t="s">
        <v>1144</v>
      </c>
      <c r="N179" s="5" t="s">
        <v>128</v>
      </c>
      <c r="O179" s="31" t="s">
        <v>1108</v>
      </c>
      <c r="P179" s="32">
        <v>45148.1697775116</v>
      </c>
      <c r="Q179" s="27" t="s">
        <v>43</v>
      </c>
      <c r="R179" s="28" t="s">
        <v>43</v>
      </c>
      <c r="S179" s="27" t="s">
        <v>78</v>
      </c>
      <c r="T179" s="27" t="s">
        <v>43</v>
      </c>
      <c r="U179" s="5" t="s">
        <v>43</v>
      </c>
      <c r="V179" s="27" t="s">
        <v>177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1145</v>
      </c>
      <c r="B180" s="6" t="s">
        <v>1146</v>
      </c>
      <c r="C180" s="6" t="s">
        <v>1147</v>
      </c>
      <c r="D180" s="7" t="s">
        <v>1148</v>
      </c>
      <c r="E180" s="27" t="s">
        <v>1149</v>
      </c>
      <c r="F180" s="5" t="s">
        <v>62</v>
      </c>
      <c r="G180" s="6" t="s">
        <v>43</v>
      </c>
      <c r="H180" s="6" t="s">
        <v>43</v>
      </c>
      <c r="I180" s="6" t="s">
        <v>43</v>
      </c>
      <c r="J180" s="8" t="s">
        <v>987</v>
      </c>
      <c r="K180" s="5" t="s">
        <v>988</v>
      </c>
      <c r="L180" s="7" t="s">
        <v>989</v>
      </c>
      <c r="M180" s="9" t="s">
        <v>1150</v>
      </c>
      <c r="N180" s="5" t="s">
        <v>128</v>
      </c>
      <c r="O180" s="31" t="s">
        <v>1151</v>
      </c>
      <c r="P180" s="32">
        <v>45147.3650275463</v>
      </c>
      <c r="Q180" s="27" t="s">
        <v>43</v>
      </c>
      <c r="R180" s="28" t="s">
        <v>1152</v>
      </c>
      <c r="S180" s="27" t="s">
        <v>43</v>
      </c>
      <c r="T180" s="27" t="s">
        <v>43</v>
      </c>
      <c r="U180" s="5" t="s">
        <v>43</v>
      </c>
      <c r="V180" s="27" t="s">
        <v>177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1153</v>
      </c>
      <c r="B181" s="6" t="s">
        <v>1154</v>
      </c>
      <c r="C181" s="6" t="s">
        <v>1147</v>
      </c>
      <c r="D181" s="7" t="s">
        <v>1148</v>
      </c>
      <c r="E181" s="27" t="s">
        <v>1149</v>
      </c>
      <c r="F181" s="5" t="s">
        <v>62</v>
      </c>
      <c r="G181" s="6" t="s">
        <v>43</v>
      </c>
      <c r="H181" s="6" t="s">
        <v>43</v>
      </c>
      <c r="I181" s="6" t="s">
        <v>43</v>
      </c>
      <c r="J181" s="8" t="s">
        <v>1010</v>
      </c>
      <c r="K181" s="5" t="s">
        <v>1011</v>
      </c>
      <c r="L181" s="7" t="s">
        <v>1012</v>
      </c>
      <c r="M181" s="9" t="s">
        <v>1155</v>
      </c>
      <c r="N181" s="5" t="s">
        <v>128</v>
      </c>
      <c r="O181" s="31" t="s">
        <v>1156</v>
      </c>
      <c r="P181" s="32">
        <v>45147.3650277431</v>
      </c>
      <c r="Q181" s="27" t="s">
        <v>43</v>
      </c>
      <c r="R181" s="28" t="s">
        <v>43</v>
      </c>
      <c r="S181" s="27" t="s">
        <v>43</v>
      </c>
      <c r="T181" s="27" t="s">
        <v>43</v>
      </c>
      <c r="U181" s="5" t="s">
        <v>43</v>
      </c>
      <c r="V181" s="27" t="s">
        <v>177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1157</v>
      </c>
      <c r="B182" s="6" t="s">
        <v>1158</v>
      </c>
      <c r="C182" s="6" t="s">
        <v>1147</v>
      </c>
      <c r="D182" s="7" t="s">
        <v>1148</v>
      </c>
      <c r="E182" s="27" t="s">
        <v>1149</v>
      </c>
      <c r="F182" s="5" t="s">
        <v>62</v>
      </c>
      <c r="G182" s="6" t="s">
        <v>43</v>
      </c>
      <c r="H182" s="6" t="s">
        <v>43</v>
      </c>
      <c r="I182" s="6" t="s">
        <v>43</v>
      </c>
      <c r="J182" s="8" t="s">
        <v>1111</v>
      </c>
      <c r="K182" s="5" t="s">
        <v>1112</v>
      </c>
      <c r="L182" s="7" t="s">
        <v>1113</v>
      </c>
      <c r="M182" s="9" t="s">
        <v>1159</v>
      </c>
      <c r="N182" s="5" t="s">
        <v>128</v>
      </c>
      <c r="O182" s="31" t="s">
        <v>1160</v>
      </c>
      <c r="P182" s="32">
        <v>45149.1312873495</v>
      </c>
      <c r="Q182" s="27" t="s">
        <v>43</v>
      </c>
      <c r="R182" s="28" t="s">
        <v>43</v>
      </c>
      <c r="S182" s="27" t="s">
        <v>43</v>
      </c>
      <c r="T182" s="27" t="s">
        <v>43</v>
      </c>
      <c r="U182" s="5" t="s">
        <v>43</v>
      </c>
      <c r="V182" s="27" t="s">
        <v>202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1161</v>
      </c>
      <c r="B183" s="6" t="s">
        <v>1162</v>
      </c>
      <c r="C183" s="6" t="s">
        <v>1147</v>
      </c>
      <c r="D183" s="7" t="s">
        <v>1148</v>
      </c>
      <c r="E183" s="27" t="s">
        <v>1149</v>
      </c>
      <c r="F183" s="5" t="s">
        <v>62</v>
      </c>
      <c r="G183" s="6" t="s">
        <v>43</v>
      </c>
      <c r="H183" s="6" t="s">
        <v>43</v>
      </c>
      <c r="I183" s="6" t="s">
        <v>43</v>
      </c>
      <c r="J183" s="8" t="s">
        <v>939</v>
      </c>
      <c r="K183" s="5" t="s">
        <v>940</v>
      </c>
      <c r="L183" s="7" t="s">
        <v>941</v>
      </c>
      <c r="M183" s="9" t="s">
        <v>1163</v>
      </c>
      <c r="N183" s="5" t="s">
        <v>128</v>
      </c>
      <c r="O183" s="31" t="s">
        <v>1164</v>
      </c>
      <c r="P183" s="32">
        <v>45149.1316660532</v>
      </c>
      <c r="Q183" s="27" t="s">
        <v>43</v>
      </c>
      <c r="R183" s="28" t="s">
        <v>43</v>
      </c>
      <c r="S183" s="27" t="s">
        <v>43</v>
      </c>
      <c r="T183" s="27" t="s">
        <v>43</v>
      </c>
      <c r="U183" s="5" t="s">
        <v>43</v>
      </c>
      <c r="V183" s="27" t="s">
        <v>202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1165</v>
      </c>
      <c r="B184" s="6" t="s">
        <v>1166</v>
      </c>
      <c r="C184" s="6" t="s">
        <v>1147</v>
      </c>
      <c r="D184" s="7" t="s">
        <v>1148</v>
      </c>
      <c r="E184" s="27" t="s">
        <v>1149</v>
      </c>
      <c r="F184" s="5" t="s">
        <v>62</v>
      </c>
      <c r="G184" s="6" t="s">
        <v>43</v>
      </c>
      <c r="H184" s="6" t="s">
        <v>43</v>
      </c>
      <c r="I184" s="6" t="s">
        <v>43</v>
      </c>
      <c r="J184" s="8" t="s">
        <v>672</v>
      </c>
      <c r="K184" s="5" t="s">
        <v>673</v>
      </c>
      <c r="L184" s="7" t="s">
        <v>674</v>
      </c>
      <c r="M184" s="9" t="s">
        <v>1167</v>
      </c>
      <c r="N184" s="5" t="s">
        <v>128</v>
      </c>
      <c r="O184" s="31" t="s">
        <v>1168</v>
      </c>
      <c r="P184" s="32">
        <v>45147.3650277431</v>
      </c>
      <c r="Q184" s="27" t="s">
        <v>43</v>
      </c>
      <c r="R184" s="28" t="s">
        <v>43</v>
      </c>
      <c r="S184" s="27" t="s">
        <v>43</v>
      </c>
      <c r="T184" s="27" t="s">
        <v>43</v>
      </c>
      <c r="U184" s="5" t="s">
        <v>43</v>
      </c>
      <c r="V184" s="27" t="s">
        <v>676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1169</v>
      </c>
      <c r="B185" s="6" t="s">
        <v>1170</v>
      </c>
      <c r="C185" s="6" t="s">
        <v>1147</v>
      </c>
      <c r="D185" s="7" t="s">
        <v>1148</v>
      </c>
      <c r="E185" s="27" t="s">
        <v>1149</v>
      </c>
      <c r="F185" s="5" t="s">
        <v>62</v>
      </c>
      <c r="G185" s="6" t="s">
        <v>43</v>
      </c>
      <c r="H185" s="6" t="s">
        <v>129</v>
      </c>
      <c r="I185" s="6" t="s">
        <v>43</v>
      </c>
      <c r="J185" s="8" t="s">
        <v>1138</v>
      </c>
      <c r="K185" s="5" t="s">
        <v>1139</v>
      </c>
      <c r="L185" s="7" t="s">
        <v>1140</v>
      </c>
      <c r="M185" s="9" t="s">
        <v>1171</v>
      </c>
      <c r="N185" s="5" t="s">
        <v>68</v>
      </c>
      <c r="O185" s="31" t="s">
        <v>1172</v>
      </c>
      <c r="P185" s="32">
        <v>45147.3650275463</v>
      </c>
      <c r="Q185" s="27" t="s">
        <v>43</v>
      </c>
      <c r="R185" s="28" t="s">
        <v>43</v>
      </c>
      <c r="S185" s="27" t="s">
        <v>78</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1173</v>
      </c>
      <c r="B186" s="6" t="s">
        <v>1174</v>
      </c>
      <c r="C186" s="6" t="s">
        <v>1028</v>
      </c>
      <c r="D186" s="7" t="s">
        <v>1175</v>
      </c>
      <c r="E186" s="27" t="s">
        <v>1176</v>
      </c>
      <c r="F186" s="5" t="s">
        <v>62</v>
      </c>
      <c r="G186" s="6" t="s">
        <v>1031</v>
      </c>
      <c r="H186" s="6" t="s">
        <v>43</v>
      </c>
      <c r="I186" s="6" t="s">
        <v>43</v>
      </c>
      <c r="J186" s="8" t="s">
        <v>1177</v>
      </c>
      <c r="K186" s="5" t="s">
        <v>1178</v>
      </c>
      <c r="L186" s="7" t="s">
        <v>1179</v>
      </c>
      <c r="M186" s="9" t="s">
        <v>1180</v>
      </c>
      <c r="N186" s="5" t="s">
        <v>128</v>
      </c>
      <c r="O186" s="31" t="s">
        <v>1181</v>
      </c>
      <c r="P186" s="32">
        <v>45145.6704058681</v>
      </c>
      <c r="Q186" s="27" t="s">
        <v>43</v>
      </c>
      <c r="R186" s="28" t="s">
        <v>43</v>
      </c>
      <c r="S186" s="27" t="s">
        <v>78</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1182</v>
      </c>
      <c r="B187" s="6" t="s">
        <v>1183</v>
      </c>
      <c r="C187" s="6" t="s">
        <v>1184</v>
      </c>
      <c r="D187" s="7" t="s">
        <v>1185</v>
      </c>
      <c r="E187" s="27" t="s">
        <v>1186</v>
      </c>
      <c r="F187" s="5" t="s">
        <v>62</v>
      </c>
      <c r="G187" s="6" t="s">
        <v>1031</v>
      </c>
      <c r="H187" s="6" t="s">
        <v>43</v>
      </c>
      <c r="I187" s="6" t="s">
        <v>43</v>
      </c>
      <c r="J187" s="8" t="s">
        <v>859</v>
      </c>
      <c r="K187" s="5" t="s">
        <v>860</v>
      </c>
      <c r="L187" s="7" t="s">
        <v>861</v>
      </c>
      <c r="M187" s="9" t="s">
        <v>1187</v>
      </c>
      <c r="N187" s="5" t="s">
        <v>128</v>
      </c>
      <c r="O187" s="31" t="s">
        <v>1188</v>
      </c>
      <c r="P187" s="32">
        <v>45148.2961251968</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1189</v>
      </c>
      <c r="B188" s="6" t="s">
        <v>1190</v>
      </c>
      <c r="C188" s="6" t="s">
        <v>1184</v>
      </c>
      <c r="D188" s="7" t="s">
        <v>1185</v>
      </c>
      <c r="E188" s="27" t="s">
        <v>1186</v>
      </c>
      <c r="F188" s="5" t="s">
        <v>62</v>
      </c>
      <c r="G188" s="6" t="s">
        <v>1031</v>
      </c>
      <c r="H188" s="6" t="s">
        <v>43</v>
      </c>
      <c r="I188" s="6" t="s">
        <v>43</v>
      </c>
      <c r="J188" s="8" t="s">
        <v>852</v>
      </c>
      <c r="K188" s="5" t="s">
        <v>853</v>
      </c>
      <c r="L188" s="7" t="s">
        <v>854</v>
      </c>
      <c r="M188" s="9" t="s">
        <v>1191</v>
      </c>
      <c r="N188" s="5" t="s">
        <v>128</v>
      </c>
      <c r="O188" s="31" t="s">
        <v>1192</v>
      </c>
      <c r="P188" s="32">
        <v>45148.2961253472</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1193</v>
      </c>
      <c r="B189" s="6" t="s">
        <v>1194</v>
      </c>
      <c r="C189" s="6" t="s">
        <v>1195</v>
      </c>
      <c r="D189" s="7" t="s">
        <v>1185</v>
      </c>
      <c r="E189" s="27" t="s">
        <v>1186</v>
      </c>
      <c r="F189" s="5" t="s">
        <v>62</v>
      </c>
      <c r="G189" s="6" t="s">
        <v>1031</v>
      </c>
      <c r="H189" s="6" t="s">
        <v>43</v>
      </c>
      <c r="I189" s="6" t="s">
        <v>43</v>
      </c>
      <c r="J189" s="8" t="s">
        <v>859</v>
      </c>
      <c r="K189" s="5" t="s">
        <v>860</v>
      </c>
      <c r="L189" s="7" t="s">
        <v>861</v>
      </c>
      <c r="M189" s="9" t="s">
        <v>1196</v>
      </c>
      <c r="N189" s="5" t="s">
        <v>128</v>
      </c>
      <c r="O189" s="31" t="s">
        <v>1197</v>
      </c>
      <c r="P189" s="32">
        <v>45148.2961253472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1198</v>
      </c>
      <c r="B190" s="6" t="s">
        <v>1199</v>
      </c>
      <c r="C190" s="6" t="s">
        <v>1200</v>
      </c>
      <c r="D190" s="7" t="s">
        <v>1201</v>
      </c>
      <c r="E190" s="27" t="s">
        <v>1202</v>
      </c>
      <c r="F190" s="5" t="s">
        <v>22</v>
      </c>
      <c r="G190" s="6" t="s">
        <v>559</v>
      </c>
      <c r="H190" s="6" t="s">
        <v>1203</v>
      </c>
      <c r="I190" s="6" t="s">
        <v>43</v>
      </c>
      <c r="J190" s="8" t="s">
        <v>1204</v>
      </c>
      <c r="K190" s="5" t="s">
        <v>1205</v>
      </c>
      <c r="L190" s="7" t="s">
        <v>1206</v>
      </c>
      <c r="M190" s="9" t="s">
        <v>1207</v>
      </c>
      <c r="N190" s="5" t="s">
        <v>562</v>
      </c>
      <c r="O190" s="31" t="s">
        <v>1208</v>
      </c>
      <c r="P190" s="32">
        <v>45148.6872450579</v>
      </c>
      <c r="Q190" s="27" t="s">
        <v>43</v>
      </c>
      <c r="R190" s="28" t="s">
        <v>1209</v>
      </c>
      <c r="S190" s="27" t="s">
        <v>102</v>
      </c>
      <c r="T190" s="27" t="s">
        <v>1210</v>
      </c>
      <c r="U190" s="5" t="s">
        <v>646</v>
      </c>
      <c r="V190" s="27" t="s">
        <v>1211</v>
      </c>
      <c r="W190" s="7" t="s">
        <v>1212</v>
      </c>
      <c r="X190" s="7" t="s">
        <v>43</v>
      </c>
      <c r="Y190" s="5" t="s">
        <v>697</v>
      </c>
      <c r="Z190" s="5" t="s">
        <v>43</v>
      </c>
      <c r="AA190" s="7" t="s">
        <v>43</v>
      </c>
      <c r="AB190" s="7" t="s">
        <v>43</v>
      </c>
      <c r="AC190" s="7" t="s">
        <v>43</v>
      </c>
      <c r="AD190" s="7" t="s">
        <v>43</v>
      </c>
      <c r="AE190" s="7" t="s">
        <v>43</v>
      </c>
      <c r="AF190" s="6" t="s">
        <v>43</v>
      </c>
      <c r="AG190" s="6" t="s">
        <v>43</v>
      </c>
      <c r="AH190" s="6" t="s">
        <v>43</v>
      </c>
      <c r="AI190" s="6" t="s">
        <v>43</v>
      </c>
      <c r="AJ190" s="6" t="s">
        <v>43</v>
      </c>
    </row>
    <row r="191">
      <c r="A191" s="27" t="s">
        <v>1213</v>
      </c>
      <c r="B191" s="6" t="s">
        <v>1214</v>
      </c>
      <c r="C191" s="6" t="s">
        <v>1215</v>
      </c>
      <c r="D191" s="7" t="s">
        <v>1201</v>
      </c>
      <c r="E191" s="27" t="s">
        <v>1202</v>
      </c>
      <c r="F191" s="5" t="s">
        <v>62</v>
      </c>
      <c r="G191" s="6" t="s">
        <v>730</v>
      </c>
      <c r="H191" s="6" t="s">
        <v>43</v>
      </c>
      <c r="I191" s="6" t="s">
        <v>43</v>
      </c>
      <c r="J191" s="8" t="s">
        <v>753</v>
      </c>
      <c r="K191" s="5" t="s">
        <v>754</v>
      </c>
      <c r="L191" s="7" t="s">
        <v>755</v>
      </c>
      <c r="M191" s="9" t="s">
        <v>1216</v>
      </c>
      <c r="N191" s="5" t="s">
        <v>128</v>
      </c>
      <c r="O191" s="31" t="s">
        <v>1217</v>
      </c>
      <c r="P191" s="32">
        <v>45148.7128568287</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1218</v>
      </c>
      <c r="B192" s="6" t="s">
        <v>1219</v>
      </c>
      <c r="C192" s="6" t="s">
        <v>1215</v>
      </c>
      <c r="D192" s="7" t="s">
        <v>1201</v>
      </c>
      <c r="E192" s="27" t="s">
        <v>1202</v>
      </c>
      <c r="F192" s="5" t="s">
        <v>62</v>
      </c>
      <c r="G192" s="6" t="s">
        <v>730</v>
      </c>
      <c r="H192" s="6" t="s">
        <v>1220</v>
      </c>
      <c r="I192" s="6" t="s">
        <v>43</v>
      </c>
      <c r="J192" s="8" t="s">
        <v>759</v>
      </c>
      <c r="K192" s="5" t="s">
        <v>760</v>
      </c>
      <c r="L192" s="7" t="s">
        <v>761</v>
      </c>
      <c r="M192" s="9" t="s">
        <v>1221</v>
      </c>
      <c r="N192" s="5" t="s">
        <v>68</v>
      </c>
      <c r="O192" s="31" t="s">
        <v>1222</v>
      </c>
      <c r="P192" s="32">
        <v>45148.7134480324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1223</v>
      </c>
      <c r="B193" s="6" t="s">
        <v>1224</v>
      </c>
      <c r="C193" s="6" t="s">
        <v>1215</v>
      </c>
      <c r="D193" s="7" t="s">
        <v>1201</v>
      </c>
      <c r="E193" s="27" t="s">
        <v>1202</v>
      </c>
      <c r="F193" s="5" t="s">
        <v>62</v>
      </c>
      <c r="G193" s="6" t="s">
        <v>730</v>
      </c>
      <c r="H193" s="6" t="s">
        <v>43</v>
      </c>
      <c r="I193" s="6" t="s">
        <v>43</v>
      </c>
      <c r="J193" s="8" t="s">
        <v>1225</v>
      </c>
      <c r="K193" s="5" t="s">
        <v>1226</v>
      </c>
      <c r="L193" s="7" t="s">
        <v>1227</v>
      </c>
      <c r="M193" s="9" t="s">
        <v>1228</v>
      </c>
      <c r="N193" s="5" t="s">
        <v>128</v>
      </c>
      <c r="O193" s="31" t="s">
        <v>1229</v>
      </c>
      <c r="P193" s="32">
        <v>45148.7154613773</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1230</v>
      </c>
      <c r="B194" s="6" t="s">
        <v>1231</v>
      </c>
      <c r="C194" s="6" t="s">
        <v>1215</v>
      </c>
      <c r="D194" s="7" t="s">
        <v>1201</v>
      </c>
      <c r="E194" s="27" t="s">
        <v>1202</v>
      </c>
      <c r="F194" s="5" t="s">
        <v>62</v>
      </c>
      <c r="G194" s="6" t="s">
        <v>730</v>
      </c>
      <c r="H194" s="6" t="s">
        <v>43</v>
      </c>
      <c r="I194" s="6" t="s">
        <v>43</v>
      </c>
      <c r="J194" s="8" t="s">
        <v>1232</v>
      </c>
      <c r="K194" s="5" t="s">
        <v>1233</v>
      </c>
      <c r="L194" s="7" t="s">
        <v>1179</v>
      </c>
      <c r="M194" s="9" t="s">
        <v>1234</v>
      </c>
      <c r="N194" s="5" t="s">
        <v>68</v>
      </c>
      <c r="O194" s="31" t="s">
        <v>1235</v>
      </c>
      <c r="P194" s="32">
        <v>45149.1399040162</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1236</v>
      </c>
      <c r="B195" s="6" t="s">
        <v>1237</v>
      </c>
      <c r="C195" s="6" t="s">
        <v>1215</v>
      </c>
      <c r="D195" s="7" t="s">
        <v>1201</v>
      </c>
      <c r="E195" s="27" t="s">
        <v>1202</v>
      </c>
      <c r="F195" s="5" t="s">
        <v>62</v>
      </c>
      <c r="G195" s="6" t="s">
        <v>730</v>
      </c>
      <c r="H195" s="6" t="s">
        <v>43</v>
      </c>
      <c r="I195" s="6" t="s">
        <v>43</v>
      </c>
      <c r="J195" s="8" t="s">
        <v>744</v>
      </c>
      <c r="K195" s="5" t="s">
        <v>745</v>
      </c>
      <c r="L195" s="7" t="s">
        <v>746</v>
      </c>
      <c r="M195" s="9" t="s">
        <v>1238</v>
      </c>
      <c r="N195" s="5" t="s">
        <v>128</v>
      </c>
      <c r="O195" s="31" t="s">
        <v>1239</v>
      </c>
      <c r="P195" s="32">
        <v>45148.7231101505</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1240</v>
      </c>
      <c r="B196" s="6" t="s">
        <v>1241</v>
      </c>
      <c r="C196" s="6" t="s">
        <v>1104</v>
      </c>
      <c r="D196" s="7" t="s">
        <v>1105</v>
      </c>
      <c r="E196" s="27" t="s">
        <v>1106</v>
      </c>
      <c r="F196" s="5" t="s">
        <v>22</v>
      </c>
      <c r="G196" s="6" t="s">
        <v>730</v>
      </c>
      <c r="H196" s="6" t="s">
        <v>1242</v>
      </c>
      <c r="I196" s="6" t="s">
        <v>43</v>
      </c>
      <c r="J196" s="8" t="s">
        <v>1243</v>
      </c>
      <c r="K196" s="5" t="s">
        <v>1244</v>
      </c>
      <c r="L196" s="7" t="s">
        <v>1245</v>
      </c>
      <c r="M196" s="9" t="s">
        <v>1246</v>
      </c>
      <c r="N196" s="5" t="s">
        <v>1247</v>
      </c>
      <c r="O196" s="31" t="s">
        <v>1248</v>
      </c>
      <c r="P196" s="32">
        <v>45148.1700056713</v>
      </c>
      <c r="Q196" s="27" t="s">
        <v>43</v>
      </c>
      <c r="R196" s="28" t="s">
        <v>43</v>
      </c>
      <c r="S196" s="27" t="s">
        <v>102</v>
      </c>
      <c r="T196" s="27" t="s">
        <v>645</v>
      </c>
      <c r="U196" s="5" t="s">
        <v>646</v>
      </c>
      <c r="V196" s="27" t="s">
        <v>1249</v>
      </c>
      <c r="W196" s="7" t="s">
        <v>1250</v>
      </c>
      <c r="X196" s="7" t="s">
        <v>43</v>
      </c>
      <c r="Y196" s="5" t="s">
        <v>697</v>
      </c>
      <c r="Z196" s="5" t="s">
        <v>43</v>
      </c>
      <c r="AA196" s="7" t="s">
        <v>43</v>
      </c>
      <c r="AB196" s="7" t="s">
        <v>43</v>
      </c>
      <c r="AC196" s="7" t="s">
        <v>43</v>
      </c>
      <c r="AD196" s="7" t="s">
        <v>43</v>
      </c>
      <c r="AE196" s="7" t="s">
        <v>43</v>
      </c>
      <c r="AF196" s="6" t="s">
        <v>43</v>
      </c>
      <c r="AG196" s="6" t="s">
        <v>43</v>
      </c>
      <c r="AH196" s="6" t="s">
        <v>43</v>
      </c>
      <c r="AI196" s="6" t="s">
        <v>43</v>
      </c>
      <c r="AJ196" s="6" t="s">
        <v>43</v>
      </c>
    </row>
    <row r="197">
      <c r="A197" s="27" t="s">
        <v>1251</v>
      </c>
      <c r="B197" s="6" t="s">
        <v>1252</v>
      </c>
      <c r="C197" s="6" t="s">
        <v>1253</v>
      </c>
      <c r="D197" s="7" t="s">
        <v>1254</v>
      </c>
      <c r="E197" s="27" t="s">
        <v>1255</v>
      </c>
      <c r="F197" s="5" t="s">
        <v>62</v>
      </c>
      <c r="G197" s="6" t="s">
        <v>1031</v>
      </c>
      <c r="H197" s="6" t="s">
        <v>43</v>
      </c>
      <c r="I197" s="6" t="s">
        <v>43</v>
      </c>
      <c r="J197" s="8" t="s">
        <v>1256</v>
      </c>
      <c r="K197" s="5" t="s">
        <v>1257</v>
      </c>
      <c r="L197" s="7" t="s">
        <v>1258</v>
      </c>
      <c r="M197" s="9" t="s">
        <v>1259</v>
      </c>
      <c r="N197" s="5" t="s">
        <v>68</v>
      </c>
      <c r="O197" s="31" t="s">
        <v>1260</v>
      </c>
      <c r="P197" s="32">
        <v>45149.2283479167</v>
      </c>
      <c r="Q197" s="27" t="s">
        <v>43</v>
      </c>
      <c r="R197" s="28" t="s">
        <v>43</v>
      </c>
      <c r="S197" s="27" t="s">
        <v>78</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1261</v>
      </c>
      <c r="B198" s="6" t="s">
        <v>1262</v>
      </c>
      <c r="C198" s="6" t="s">
        <v>842</v>
      </c>
      <c r="D198" s="7" t="s">
        <v>1263</v>
      </c>
      <c r="E198" s="27" t="s">
        <v>1264</v>
      </c>
      <c r="F198" s="5" t="s">
        <v>62</v>
      </c>
      <c r="G198" s="6" t="s">
        <v>559</v>
      </c>
      <c r="H198" s="6" t="s">
        <v>43</v>
      </c>
      <c r="I198" s="6" t="s">
        <v>43</v>
      </c>
      <c r="J198" s="8" t="s">
        <v>579</v>
      </c>
      <c r="K198" s="5" t="s">
        <v>580</v>
      </c>
      <c r="L198" s="7" t="s">
        <v>581</v>
      </c>
      <c r="M198" s="9" t="s">
        <v>1265</v>
      </c>
      <c r="N198" s="5" t="s">
        <v>128</v>
      </c>
      <c r="O198" s="31" t="s">
        <v>1266</v>
      </c>
      <c r="P198" s="32">
        <v>45149.0352929398</v>
      </c>
      <c r="Q198" s="27" t="s">
        <v>43</v>
      </c>
      <c r="R198" s="28" t="s">
        <v>43</v>
      </c>
      <c r="S198" s="27" t="s">
        <v>78</v>
      </c>
      <c r="T198" s="27" t="s">
        <v>43</v>
      </c>
      <c r="U198" s="5" t="s">
        <v>43</v>
      </c>
      <c r="V198" s="27" t="s">
        <v>158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1267</v>
      </c>
      <c r="B199" s="6" t="s">
        <v>1268</v>
      </c>
      <c r="C199" s="6" t="s">
        <v>842</v>
      </c>
      <c r="D199" s="7" t="s">
        <v>1263</v>
      </c>
      <c r="E199" s="27" t="s">
        <v>1264</v>
      </c>
      <c r="F199" s="5" t="s">
        <v>62</v>
      </c>
      <c r="G199" s="6" t="s">
        <v>559</v>
      </c>
      <c r="H199" s="6" t="s">
        <v>43</v>
      </c>
      <c r="I199" s="6" t="s">
        <v>43</v>
      </c>
      <c r="J199" s="8" t="s">
        <v>573</v>
      </c>
      <c r="K199" s="5" t="s">
        <v>574</v>
      </c>
      <c r="L199" s="7" t="s">
        <v>575</v>
      </c>
      <c r="M199" s="9" t="s">
        <v>1269</v>
      </c>
      <c r="N199" s="5" t="s">
        <v>128</v>
      </c>
      <c r="O199" s="31" t="s">
        <v>1270</v>
      </c>
      <c r="P199" s="32">
        <v>45149.0352930903</v>
      </c>
      <c r="Q199" s="27" t="s">
        <v>43</v>
      </c>
      <c r="R199" s="28" t="s">
        <v>43</v>
      </c>
      <c r="S199" s="27" t="s">
        <v>43</v>
      </c>
      <c r="T199" s="27" t="s">
        <v>43</v>
      </c>
      <c r="U199" s="5" t="s">
        <v>43</v>
      </c>
      <c r="V199" s="27" t="s">
        <v>158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1271</v>
      </c>
      <c r="B200" s="6" t="s">
        <v>1272</v>
      </c>
      <c r="C200" s="6" t="s">
        <v>641</v>
      </c>
      <c r="D200" s="7" t="s">
        <v>1273</v>
      </c>
      <c r="E200" s="27" t="s">
        <v>1274</v>
      </c>
      <c r="F200" s="5" t="s">
        <v>62</v>
      </c>
      <c r="G200" s="6" t="s">
        <v>43</v>
      </c>
      <c r="H200" s="6" t="s">
        <v>43</v>
      </c>
      <c r="I200" s="6" t="s">
        <v>43</v>
      </c>
      <c r="J200" s="8" t="s">
        <v>1275</v>
      </c>
      <c r="K200" s="5" t="s">
        <v>1276</v>
      </c>
      <c r="L200" s="7" t="s">
        <v>1277</v>
      </c>
      <c r="M200" s="9" t="s">
        <v>1278</v>
      </c>
      <c r="N200" s="5" t="s">
        <v>128</v>
      </c>
      <c r="O200" s="31" t="s">
        <v>1279</v>
      </c>
      <c r="P200" s="32">
        <v>45147.2881929745</v>
      </c>
      <c r="Q200" s="27" t="s">
        <v>43</v>
      </c>
      <c r="R200" s="28" t="s">
        <v>43</v>
      </c>
      <c r="S200" s="27" t="s">
        <v>78</v>
      </c>
      <c r="T200" s="27" t="s">
        <v>43</v>
      </c>
      <c r="U200" s="5" t="s">
        <v>43</v>
      </c>
      <c r="V200" s="27" t="s">
        <v>185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1280</v>
      </c>
      <c r="B201" s="6" t="s">
        <v>1281</v>
      </c>
      <c r="C201" s="6" t="s">
        <v>641</v>
      </c>
      <c r="D201" s="7" t="s">
        <v>1273</v>
      </c>
      <c r="E201" s="27" t="s">
        <v>1274</v>
      </c>
      <c r="F201" s="5" t="s">
        <v>62</v>
      </c>
      <c r="G201" s="6" t="s">
        <v>43</v>
      </c>
      <c r="H201" s="6" t="s">
        <v>43</v>
      </c>
      <c r="I201" s="6" t="s">
        <v>43</v>
      </c>
      <c r="J201" s="8" t="s">
        <v>1282</v>
      </c>
      <c r="K201" s="5" t="s">
        <v>1283</v>
      </c>
      <c r="L201" s="7" t="s">
        <v>1284</v>
      </c>
      <c r="M201" s="9" t="s">
        <v>1285</v>
      </c>
      <c r="N201" s="5" t="s">
        <v>128</v>
      </c>
      <c r="O201" s="31" t="s">
        <v>1286</v>
      </c>
      <c r="P201" s="32">
        <v>45147.2881931713</v>
      </c>
      <c r="Q201" s="27" t="s">
        <v>43</v>
      </c>
      <c r="R201" s="28" t="s">
        <v>43</v>
      </c>
      <c r="S201" s="27" t="s">
        <v>78</v>
      </c>
      <c r="T201" s="27" t="s">
        <v>43</v>
      </c>
      <c r="U201" s="5" t="s">
        <v>43</v>
      </c>
      <c r="V201" s="27" t="s">
        <v>185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1287</v>
      </c>
      <c r="B202" s="6" t="s">
        <v>1288</v>
      </c>
      <c r="C202" s="6" t="s">
        <v>1289</v>
      </c>
      <c r="D202" s="7" t="s">
        <v>1290</v>
      </c>
      <c r="E202" s="27" t="s">
        <v>1291</v>
      </c>
      <c r="F202" s="5" t="s">
        <v>22</v>
      </c>
      <c r="G202" s="6" t="s">
        <v>43</v>
      </c>
      <c r="H202" s="6" t="s">
        <v>43</v>
      </c>
      <c r="I202" s="6" t="s">
        <v>1292</v>
      </c>
      <c r="J202" s="8" t="s">
        <v>448</v>
      </c>
      <c r="K202" s="5" t="s">
        <v>449</v>
      </c>
      <c r="L202" s="7" t="s">
        <v>76</v>
      </c>
      <c r="M202" s="9" t="s">
        <v>1293</v>
      </c>
      <c r="N202" s="5" t="s">
        <v>562</v>
      </c>
      <c r="O202" s="31" t="s">
        <v>1294</v>
      </c>
      <c r="P202" s="32">
        <v>45153.155443287</v>
      </c>
      <c r="Q202" s="27" t="s">
        <v>43</v>
      </c>
      <c r="R202" s="28" t="s">
        <v>1295</v>
      </c>
      <c r="S202" s="27" t="s">
        <v>78</v>
      </c>
      <c r="T202" s="27" t="s">
        <v>893</v>
      </c>
      <c r="U202" s="5" t="s">
        <v>646</v>
      </c>
      <c r="V202" s="27" t="s">
        <v>450</v>
      </c>
      <c r="W202" s="7" t="s">
        <v>1296</v>
      </c>
      <c r="X202" s="7" t="s">
        <v>43</v>
      </c>
      <c r="Y202" s="5" t="s">
        <v>647</v>
      </c>
      <c r="Z202" s="5" t="s">
        <v>43</v>
      </c>
      <c r="AA202" s="7" t="s">
        <v>802</v>
      </c>
      <c r="AB202" s="7" t="s">
        <v>803</v>
      </c>
      <c r="AC202" s="7" t="s">
        <v>803</v>
      </c>
      <c r="AD202" s="7" t="s">
        <v>802</v>
      </c>
      <c r="AE202" s="7" t="s">
        <v>1297</v>
      </c>
      <c r="AF202" s="6" t="s">
        <v>43</v>
      </c>
      <c r="AG202" s="6" t="s">
        <v>43</v>
      </c>
      <c r="AH202" s="6" t="s">
        <v>43</v>
      </c>
      <c r="AI202" s="6" t="s">
        <v>43</v>
      </c>
      <c r="AJ202" s="6" t="s">
        <v>43</v>
      </c>
    </row>
    <row r="203">
      <c r="A203" s="27" t="s">
        <v>1298</v>
      </c>
      <c r="B203" s="6" t="s">
        <v>1299</v>
      </c>
      <c r="C203" s="6" t="s">
        <v>1300</v>
      </c>
      <c r="D203" s="7" t="s">
        <v>1290</v>
      </c>
      <c r="E203" s="27" t="s">
        <v>1291</v>
      </c>
      <c r="F203" s="5" t="s">
        <v>62</v>
      </c>
      <c r="G203" s="6" t="s">
        <v>43</v>
      </c>
      <c r="H203" s="6" t="s">
        <v>43</v>
      </c>
      <c r="I203" s="6" t="s">
        <v>43</v>
      </c>
      <c r="J203" s="8" t="s">
        <v>662</v>
      </c>
      <c r="K203" s="5" t="s">
        <v>663</v>
      </c>
      <c r="L203" s="7" t="s">
        <v>664</v>
      </c>
      <c r="M203" s="9" t="s">
        <v>1301</v>
      </c>
      <c r="N203" s="5" t="s">
        <v>128</v>
      </c>
      <c r="O203" s="31" t="s">
        <v>1302</v>
      </c>
      <c r="P203" s="32">
        <v>45149.3502746528</v>
      </c>
      <c r="Q203" s="27" t="s">
        <v>43</v>
      </c>
      <c r="R203" s="28" t="s">
        <v>43</v>
      </c>
      <c r="S203" s="27" t="s">
        <v>43</v>
      </c>
      <c r="T203" s="27" t="s">
        <v>43</v>
      </c>
      <c r="U203" s="5" t="s">
        <v>43</v>
      </c>
      <c r="V203" s="27" t="s">
        <v>450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1303</v>
      </c>
      <c r="B204" s="6" t="s">
        <v>1304</v>
      </c>
      <c r="C204" s="6" t="s">
        <v>1305</v>
      </c>
      <c r="D204" s="7" t="s">
        <v>1306</v>
      </c>
      <c r="E204" s="27" t="s">
        <v>1307</v>
      </c>
      <c r="F204" s="5" t="s">
        <v>62</v>
      </c>
      <c r="G204" s="6" t="s">
        <v>730</v>
      </c>
      <c r="H204" s="6" t="s">
        <v>1308</v>
      </c>
      <c r="I204" s="6" t="s">
        <v>43</v>
      </c>
      <c r="J204" s="8" t="s">
        <v>679</v>
      </c>
      <c r="K204" s="5" t="s">
        <v>680</v>
      </c>
      <c r="L204" s="7" t="s">
        <v>338</v>
      </c>
      <c r="M204" s="9" t="s">
        <v>1309</v>
      </c>
      <c r="N204" s="5" t="s">
        <v>128</v>
      </c>
      <c r="O204" s="31" t="s">
        <v>1310</v>
      </c>
      <c r="P204" s="32">
        <v>45148.3903797801</v>
      </c>
      <c r="Q204" s="27" t="s">
        <v>43</v>
      </c>
      <c r="R204" s="28" t="s">
        <v>43</v>
      </c>
      <c r="S204" s="27" t="s">
        <v>102</v>
      </c>
      <c r="T204" s="27" t="s">
        <v>43</v>
      </c>
      <c r="U204" s="5" t="s">
        <v>43</v>
      </c>
      <c r="V204" s="27" t="s">
        <v>1311</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1312</v>
      </c>
      <c r="B205" s="6" t="s">
        <v>1313</v>
      </c>
      <c r="C205" s="6" t="s">
        <v>1305</v>
      </c>
      <c r="D205" s="7" t="s">
        <v>1306</v>
      </c>
      <c r="E205" s="27" t="s">
        <v>1307</v>
      </c>
      <c r="F205" s="5" t="s">
        <v>22</v>
      </c>
      <c r="G205" s="6" t="s">
        <v>559</v>
      </c>
      <c r="H205" s="6" t="s">
        <v>1308</v>
      </c>
      <c r="I205" s="6" t="s">
        <v>1314</v>
      </c>
      <c r="J205" s="8" t="s">
        <v>679</v>
      </c>
      <c r="K205" s="5" t="s">
        <v>680</v>
      </c>
      <c r="L205" s="7" t="s">
        <v>338</v>
      </c>
      <c r="M205" s="9" t="s">
        <v>1315</v>
      </c>
      <c r="N205" s="5" t="s">
        <v>128</v>
      </c>
      <c r="O205" s="31" t="s">
        <v>1310</v>
      </c>
      <c r="P205" s="32">
        <v>45148.3903797801</v>
      </c>
      <c r="Q205" s="27" t="s">
        <v>43</v>
      </c>
      <c r="R205" s="28" t="s">
        <v>43</v>
      </c>
      <c r="S205" s="27" t="s">
        <v>102</v>
      </c>
      <c r="T205" s="27" t="s">
        <v>645</v>
      </c>
      <c r="U205" s="5" t="s">
        <v>646</v>
      </c>
      <c r="V205" s="27" t="s">
        <v>1311</v>
      </c>
      <c r="W205" s="7" t="s">
        <v>1316</v>
      </c>
      <c r="X205" s="7" t="s">
        <v>43</v>
      </c>
      <c r="Y205" s="5" t="s">
        <v>1317</v>
      </c>
      <c r="Z205" s="5" t="s">
        <v>43</v>
      </c>
      <c r="AA205" s="7" t="s">
        <v>802</v>
      </c>
      <c r="AB205" s="7" t="s">
        <v>803</v>
      </c>
      <c r="AC205" s="7" t="s">
        <v>803</v>
      </c>
      <c r="AD205" s="7" t="s">
        <v>802</v>
      </c>
      <c r="AE205" s="7" t="s">
        <v>1318</v>
      </c>
      <c r="AF205" s="6" t="s">
        <v>43</v>
      </c>
      <c r="AG205" s="6" t="s">
        <v>43</v>
      </c>
      <c r="AH205" s="6" t="s">
        <v>43</v>
      </c>
      <c r="AI205" s="6" t="s">
        <v>43</v>
      </c>
      <c r="AJ205" s="6" t="s">
        <v>43</v>
      </c>
    </row>
    <row r="206">
      <c r="A206" s="27" t="s">
        <v>1319</v>
      </c>
      <c r="B206" s="6" t="s">
        <v>1313</v>
      </c>
      <c r="C206" s="6" t="s">
        <v>1305</v>
      </c>
      <c r="D206" s="7" t="s">
        <v>1306</v>
      </c>
      <c r="E206" s="27" t="s">
        <v>1307</v>
      </c>
      <c r="F206" s="5" t="s">
        <v>22</v>
      </c>
      <c r="G206" s="6" t="s">
        <v>559</v>
      </c>
      <c r="H206" s="6" t="s">
        <v>1308</v>
      </c>
      <c r="I206" s="6" t="s">
        <v>1314</v>
      </c>
      <c r="J206" s="8" t="s">
        <v>679</v>
      </c>
      <c r="K206" s="5" t="s">
        <v>680</v>
      </c>
      <c r="L206" s="7" t="s">
        <v>338</v>
      </c>
      <c r="M206" s="9" t="s">
        <v>1320</v>
      </c>
      <c r="N206" s="5" t="s">
        <v>128</v>
      </c>
      <c r="O206" s="31" t="s">
        <v>1321</v>
      </c>
      <c r="P206" s="32">
        <v>45148.3903799769</v>
      </c>
      <c r="Q206" s="27" t="s">
        <v>43</v>
      </c>
      <c r="R206" s="28" t="s">
        <v>43</v>
      </c>
      <c r="S206" s="27" t="s">
        <v>102</v>
      </c>
      <c r="T206" s="27" t="s">
        <v>799</v>
      </c>
      <c r="U206" s="5" t="s">
        <v>646</v>
      </c>
      <c r="V206" s="27" t="s">
        <v>1311</v>
      </c>
      <c r="W206" s="7" t="s">
        <v>1322</v>
      </c>
      <c r="X206" s="7" t="s">
        <v>43</v>
      </c>
      <c r="Y206" s="5" t="s">
        <v>1317</v>
      </c>
      <c r="Z206" s="5" t="s">
        <v>43</v>
      </c>
      <c r="AA206" s="7" t="s">
        <v>802</v>
      </c>
      <c r="AB206" s="7" t="s">
        <v>803</v>
      </c>
      <c r="AC206" s="7" t="s">
        <v>803</v>
      </c>
      <c r="AD206" s="7" t="s">
        <v>802</v>
      </c>
      <c r="AE206" s="7" t="s">
        <v>1323</v>
      </c>
      <c r="AF206" s="6" t="s">
        <v>43</v>
      </c>
      <c r="AG206" s="6" t="s">
        <v>43</v>
      </c>
      <c r="AH206" s="6" t="s">
        <v>43</v>
      </c>
      <c r="AI206" s="6" t="s">
        <v>43</v>
      </c>
      <c r="AJ206" s="6" t="s">
        <v>43</v>
      </c>
    </row>
    <row r="207">
      <c r="A207" s="27" t="s">
        <v>1324</v>
      </c>
      <c r="B207" s="6" t="s">
        <v>1325</v>
      </c>
      <c r="C207" s="6" t="s">
        <v>556</v>
      </c>
      <c r="D207" s="7" t="s">
        <v>1306</v>
      </c>
      <c r="E207" s="27" t="s">
        <v>1307</v>
      </c>
      <c r="F207" s="5" t="s">
        <v>22</v>
      </c>
      <c r="G207" s="6" t="s">
        <v>559</v>
      </c>
      <c r="H207" s="6" t="s">
        <v>1326</v>
      </c>
      <c r="I207" s="6" t="s">
        <v>1327</v>
      </c>
      <c r="J207" s="8" t="s">
        <v>1328</v>
      </c>
      <c r="K207" s="5" t="s">
        <v>1329</v>
      </c>
      <c r="L207" s="7" t="s">
        <v>1330</v>
      </c>
      <c r="M207" s="9" t="s">
        <v>1331</v>
      </c>
      <c r="N207" s="5" t="s">
        <v>128</v>
      </c>
      <c r="O207" s="31" t="s">
        <v>1332</v>
      </c>
      <c r="P207" s="32">
        <v>45148.3908151273</v>
      </c>
      <c r="Q207" s="27" t="s">
        <v>43</v>
      </c>
      <c r="R207" s="28" t="s">
        <v>43</v>
      </c>
      <c r="S207" s="27" t="s">
        <v>102</v>
      </c>
      <c r="T207" s="27" t="s">
        <v>645</v>
      </c>
      <c r="U207" s="5" t="s">
        <v>646</v>
      </c>
      <c r="V207" s="27" t="s">
        <v>235</v>
      </c>
      <c r="W207" s="7" t="s">
        <v>1333</v>
      </c>
      <c r="X207" s="7" t="s">
        <v>43</v>
      </c>
      <c r="Y207" s="5" t="s">
        <v>697</v>
      </c>
      <c r="Z207" s="5" t="s">
        <v>43</v>
      </c>
      <c r="AA207" s="7" t="s">
        <v>802</v>
      </c>
      <c r="AB207" s="7" t="s">
        <v>803</v>
      </c>
      <c r="AC207" s="7" t="s">
        <v>803</v>
      </c>
      <c r="AD207" s="7" t="s">
        <v>802</v>
      </c>
      <c r="AE207" s="7" t="s">
        <v>1334</v>
      </c>
      <c r="AF207" s="6" t="s">
        <v>43</v>
      </c>
      <c r="AG207" s="6" t="s">
        <v>43</v>
      </c>
      <c r="AH207" s="6" t="s">
        <v>43</v>
      </c>
      <c r="AI207" s="6" t="s">
        <v>43</v>
      </c>
      <c r="AJ207" s="6" t="s">
        <v>43</v>
      </c>
    </row>
    <row r="208">
      <c r="A208" s="27" t="s">
        <v>1335</v>
      </c>
      <c r="B208" s="6" t="s">
        <v>1325</v>
      </c>
      <c r="C208" s="6" t="s">
        <v>556</v>
      </c>
      <c r="D208" s="7" t="s">
        <v>1306</v>
      </c>
      <c r="E208" s="27" t="s">
        <v>1307</v>
      </c>
      <c r="F208" s="5" t="s">
        <v>22</v>
      </c>
      <c r="G208" s="6" t="s">
        <v>559</v>
      </c>
      <c r="H208" s="6" t="s">
        <v>1326</v>
      </c>
      <c r="I208" s="6" t="s">
        <v>1327</v>
      </c>
      <c r="J208" s="8" t="s">
        <v>1328</v>
      </c>
      <c r="K208" s="5" t="s">
        <v>1329</v>
      </c>
      <c r="L208" s="7" t="s">
        <v>1330</v>
      </c>
      <c r="M208" s="9" t="s">
        <v>1336</v>
      </c>
      <c r="N208" s="5" t="s">
        <v>128</v>
      </c>
      <c r="O208" s="31" t="s">
        <v>1332</v>
      </c>
      <c r="P208" s="32">
        <v>45148.3908153125</v>
      </c>
      <c r="Q208" s="27" t="s">
        <v>43</v>
      </c>
      <c r="R208" s="28" t="s">
        <v>43</v>
      </c>
      <c r="S208" s="27" t="s">
        <v>102</v>
      </c>
      <c r="T208" s="27" t="s">
        <v>799</v>
      </c>
      <c r="U208" s="5" t="s">
        <v>646</v>
      </c>
      <c r="V208" s="27" t="s">
        <v>235</v>
      </c>
      <c r="W208" s="7" t="s">
        <v>1337</v>
      </c>
      <c r="X208" s="7" t="s">
        <v>43</v>
      </c>
      <c r="Y208" s="5" t="s">
        <v>697</v>
      </c>
      <c r="Z208" s="5" t="s">
        <v>43</v>
      </c>
      <c r="AA208" s="7" t="s">
        <v>802</v>
      </c>
      <c r="AB208" s="7" t="s">
        <v>803</v>
      </c>
      <c r="AC208" s="7" t="s">
        <v>803</v>
      </c>
      <c r="AD208" s="7" t="s">
        <v>802</v>
      </c>
      <c r="AE208" s="7" t="s">
        <v>1338</v>
      </c>
      <c r="AF208" s="6" t="s">
        <v>43</v>
      </c>
      <c r="AG208" s="6" t="s">
        <v>43</v>
      </c>
      <c r="AH208" s="6" t="s">
        <v>43</v>
      </c>
      <c r="AI208" s="6" t="s">
        <v>43</v>
      </c>
      <c r="AJ208" s="6" t="s">
        <v>43</v>
      </c>
    </row>
    <row r="209">
      <c r="A209" s="27" t="s">
        <v>1339</v>
      </c>
      <c r="B209" s="6" t="s">
        <v>1340</v>
      </c>
      <c r="C209" s="6" t="s">
        <v>1341</v>
      </c>
      <c r="D209" s="7" t="s">
        <v>1342</v>
      </c>
      <c r="E209" s="27" t="s">
        <v>1343</v>
      </c>
      <c r="F209" s="5" t="s">
        <v>642</v>
      </c>
      <c r="G209" s="6" t="s">
        <v>643</v>
      </c>
      <c r="H209" s="6" t="s">
        <v>1344</v>
      </c>
      <c r="I209" s="6" t="s">
        <v>43</v>
      </c>
      <c r="J209" s="8" t="s">
        <v>199</v>
      </c>
      <c r="K209" s="5" t="s">
        <v>200</v>
      </c>
      <c r="L209" s="7" t="s">
        <v>76</v>
      </c>
      <c r="M209" s="9" t="s">
        <v>1345</v>
      </c>
      <c r="N209" s="5" t="s">
        <v>562</v>
      </c>
      <c r="O209" s="31" t="s">
        <v>1346</v>
      </c>
      <c r="P209" s="32">
        <v>45149.3384914005</v>
      </c>
      <c r="Q209" s="27" t="s">
        <v>43</v>
      </c>
      <c r="R209" s="28" t="s">
        <v>1347</v>
      </c>
      <c r="S209" s="27" t="s">
        <v>102</v>
      </c>
      <c r="T209" s="27" t="s">
        <v>645</v>
      </c>
      <c r="U209" s="5" t="s">
        <v>646</v>
      </c>
      <c r="V209" s="27" t="s">
        <v>202</v>
      </c>
      <c r="W209" s="7" t="s">
        <v>43</v>
      </c>
      <c r="X209" s="7" t="s">
        <v>43</v>
      </c>
      <c r="Y209" s="5" t="s">
        <v>647</v>
      </c>
      <c r="Z209" s="5" t="s">
        <v>43</v>
      </c>
      <c r="AA209" s="7" t="s">
        <v>43</v>
      </c>
      <c r="AB209" s="7" t="s">
        <v>43</v>
      </c>
      <c r="AC209" s="7" t="s">
        <v>43</v>
      </c>
      <c r="AD209" s="7" t="s">
        <v>43</v>
      </c>
      <c r="AE209" s="7" t="s">
        <v>43</v>
      </c>
      <c r="AF209" s="6" t="s">
        <v>43</v>
      </c>
      <c r="AG209" s="6" t="s">
        <v>43</v>
      </c>
      <c r="AH209" s="6" t="s">
        <v>43</v>
      </c>
      <c r="AI209" s="6" t="s">
        <v>43</v>
      </c>
      <c r="AJ209" s="6" t="s">
        <v>43</v>
      </c>
    </row>
    <row r="210">
      <c r="A210" s="27" t="s">
        <v>1348</v>
      </c>
      <c r="B210" s="6" t="s">
        <v>1349</v>
      </c>
      <c r="C210" s="6" t="s">
        <v>1341</v>
      </c>
      <c r="D210" s="7" t="s">
        <v>1342</v>
      </c>
      <c r="E210" s="27" t="s">
        <v>1343</v>
      </c>
      <c r="F210" s="5" t="s">
        <v>62</v>
      </c>
      <c r="G210" s="6" t="s">
        <v>730</v>
      </c>
      <c r="H210" s="6" t="s">
        <v>43</v>
      </c>
      <c r="I210" s="6" t="s">
        <v>43</v>
      </c>
      <c r="J210" s="8" t="s">
        <v>939</v>
      </c>
      <c r="K210" s="5" t="s">
        <v>940</v>
      </c>
      <c r="L210" s="7" t="s">
        <v>941</v>
      </c>
      <c r="M210" s="9" t="s">
        <v>1350</v>
      </c>
      <c r="N210" s="5" t="s">
        <v>128</v>
      </c>
      <c r="O210" s="31" t="s">
        <v>1346</v>
      </c>
      <c r="P210" s="32">
        <v>45149.3384915857</v>
      </c>
      <c r="Q210" s="27" t="s">
        <v>43</v>
      </c>
      <c r="R210" s="28" t="s">
        <v>43</v>
      </c>
      <c r="S210" s="27" t="s">
        <v>78</v>
      </c>
      <c r="T210" s="27" t="s">
        <v>43</v>
      </c>
      <c r="U210" s="5" t="s">
        <v>43</v>
      </c>
      <c r="V210" s="27" t="s">
        <v>202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1351</v>
      </c>
      <c r="B211" s="6" t="s">
        <v>1352</v>
      </c>
      <c r="C211" s="6" t="s">
        <v>1341</v>
      </c>
      <c r="D211" s="7" t="s">
        <v>1342</v>
      </c>
      <c r="E211" s="27" t="s">
        <v>1343</v>
      </c>
      <c r="F211" s="5" t="s">
        <v>62</v>
      </c>
      <c r="G211" s="6" t="s">
        <v>730</v>
      </c>
      <c r="H211" s="6" t="s">
        <v>43</v>
      </c>
      <c r="I211" s="6" t="s">
        <v>43</v>
      </c>
      <c r="J211" s="8" t="s">
        <v>1111</v>
      </c>
      <c r="K211" s="5" t="s">
        <v>1112</v>
      </c>
      <c r="L211" s="7" t="s">
        <v>1113</v>
      </c>
      <c r="M211" s="9" t="s">
        <v>1353</v>
      </c>
      <c r="N211" s="5" t="s">
        <v>128</v>
      </c>
      <c r="O211" s="31" t="s">
        <v>1346</v>
      </c>
      <c r="P211" s="32">
        <v>45149.3384915857</v>
      </c>
      <c r="Q211" s="27" t="s">
        <v>43</v>
      </c>
      <c r="R211" s="28" t="s">
        <v>43</v>
      </c>
      <c r="S211" s="27" t="s">
        <v>78</v>
      </c>
      <c r="T211" s="27" t="s">
        <v>43</v>
      </c>
      <c r="U211" s="5" t="s">
        <v>43</v>
      </c>
      <c r="V211" s="27" t="s">
        <v>202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1354</v>
      </c>
      <c r="B212" s="6" t="s">
        <v>1355</v>
      </c>
      <c r="C212" s="6" t="s">
        <v>1341</v>
      </c>
      <c r="D212" s="7" t="s">
        <v>1342</v>
      </c>
      <c r="E212" s="27" t="s">
        <v>1343</v>
      </c>
      <c r="F212" s="5" t="s">
        <v>62</v>
      </c>
      <c r="G212" s="6" t="s">
        <v>730</v>
      </c>
      <c r="H212" s="6" t="s">
        <v>43</v>
      </c>
      <c r="I212" s="6" t="s">
        <v>43</v>
      </c>
      <c r="J212" s="8" t="s">
        <v>1356</v>
      </c>
      <c r="K212" s="5" t="s">
        <v>1357</v>
      </c>
      <c r="L212" s="7" t="s">
        <v>1358</v>
      </c>
      <c r="M212" s="9" t="s">
        <v>1359</v>
      </c>
      <c r="N212" s="5" t="s">
        <v>128</v>
      </c>
      <c r="O212" s="31" t="s">
        <v>1346</v>
      </c>
      <c r="P212" s="32">
        <v>45149.3384915857</v>
      </c>
      <c r="Q212" s="27" t="s">
        <v>43</v>
      </c>
      <c r="R212" s="28" t="s">
        <v>43</v>
      </c>
      <c r="S212" s="27" t="s">
        <v>78</v>
      </c>
      <c r="T212" s="27" t="s">
        <v>43</v>
      </c>
      <c r="U212" s="5" t="s">
        <v>43</v>
      </c>
      <c r="V212" s="27" t="s">
        <v>202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1360</v>
      </c>
      <c r="B213" s="6" t="s">
        <v>1361</v>
      </c>
      <c r="C213" s="6" t="s">
        <v>1341</v>
      </c>
      <c r="D213" s="7" t="s">
        <v>1342</v>
      </c>
      <c r="E213" s="27" t="s">
        <v>1343</v>
      </c>
      <c r="F213" s="5" t="s">
        <v>62</v>
      </c>
      <c r="G213" s="6" t="s">
        <v>730</v>
      </c>
      <c r="H213" s="6" t="s">
        <v>1362</v>
      </c>
      <c r="I213" s="6" t="s">
        <v>43</v>
      </c>
      <c r="J213" s="8" t="s">
        <v>1363</v>
      </c>
      <c r="K213" s="5" t="s">
        <v>1364</v>
      </c>
      <c r="L213" s="7" t="s">
        <v>1365</v>
      </c>
      <c r="M213" s="9" t="s">
        <v>1366</v>
      </c>
      <c r="N213" s="5" t="s">
        <v>128</v>
      </c>
      <c r="O213" s="31" t="s">
        <v>1346</v>
      </c>
      <c r="P213" s="32">
        <v>45149.3384917824</v>
      </c>
      <c r="Q213" s="27" t="s">
        <v>43</v>
      </c>
      <c r="R213" s="28" t="s">
        <v>43</v>
      </c>
      <c r="S213" s="27" t="s">
        <v>78</v>
      </c>
      <c r="T213" s="27" t="s">
        <v>43</v>
      </c>
      <c r="U213" s="5" t="s">
        <v>43</v>
      </c>
      <c r="V213" s="27" t="s">
        <v>202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1367</v>
      </c>
      <c r="B214" s="6" t="s">
        <v>1368</v>
      </c>
      <c r="C214" s="6" t="s">
        <v>1341</v>
      </c>
      <c r="D214" s="7" t="s">
        <v>1342</v>
      </c>
      <c r="E214" s="27" t="s">
        <v>1343</v>
      </c>
      <c r="F214" s="5" t="s">
        <v>62</v>
      </c>
      <c r="G214" s="6" t="s">
        <v>730</v>
      </c>
      <c r="H214" s="6" t="s">
        <v>43</v>
      </c>
      <c r="I214" s="6" t="s">
        <v>43</v>
      </c>
      <c r="J214" s="8" t="s">
        <v>1363</v>
      </c>
      <c r="K214" s="5" t="s">
        <v>1364</v>
      </c>
      <c r="L214" s="7" t="s">
        <v>1365</v>
      </c>
      <c r="M214" s="9" t="s">
        <v>1369</v>
      </c>
      <c r="N214" s="5" t="s">
        <v>128</v>
      </c>
      <c r="O214" s="31" t="s">
        <v>1346</v>
      </c>
      <c r="P214" s="32">
        <v>45149.3384917824</v>
      </c>
      <c r="Q214" s="27" t="s">
        <v>43</v>
      </c>
      <c r="R214" s="28" t="s">
        <v>43</v>
      </c>
      <c r="S214" s="27" t="s">
        <v>78</v>
      </c>
      <c r="T214" s="27" t="s">
        <v>43</v>
      </c>
      <c r="U214" s="5" t="s">
        <v>43</v>
      </c>
      <c r="V214" s="27" t="s">
        <v>202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1370</v>
      </c>
      <c r="B215" s="6" t="s">
        <v>1371</v>
      </c>
      <c r="C215" s="6" t="s">
        <v>1300</v>
      </c>
      <c r="D215" s="7" t="s">
        <v>1290</v>
      </c>
      <c r="E215" s="27" t="s">
        <v>1291</v>
      </c>
      <c r="F215" s="5" t="s">
        <v>62</v>
      </c>
      <c r="G215" s="6" t="s">
        <v>43</v>
      </c>
      <c r="H215" s="6" t="s">
        <v>43</v>
      </c>
      <c r="I215" s="6" t="s">
        <v>43</v>
      </c>
      <c r="J215" s="8" t="s">
        <v>1372</v>
      </c>
      <c r="K215" s="5" t="s">
        <v>1373</v>
      </c>
      <c r="L215" s="7" t="s">
        <v>1374</v>
      </c>
      <c r="M215" s="9" t="s">
        <v>1375</v>
      </c>
      <c r="N215" s="5" t="s">
        <v>128</v>
      </c>
      <c r="O215" s="31" t="s">
        <v>1376</v>
      </c>
      <c r="P215" s="32">
        <v>45149.3514972222</v>
      </c>
      <c r="Q215" s="27" t="s">
        <v>43</v>
      </c>
      <c r="R215" s="28" t="s">
        <v>43</v>
      </c>
      <c r="S215" s="27" t="s">
        <v>43</v>
      </c>
      <c r="T215" s="27" t="s">
        <v>43</v>
      </c>
      <c r="U215" s="5" t="s">
        <v>43</v>
      </c>
      <c r="V215" s="27" t="s">
        <v>450</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1377</v>
      </c>
      <c r="B216" s="6" t="s">
        <v>901</v>
      </c>
      <c r="C216" s="6" t="s">
        <v>1300</v>
      </c>
      <c r="D216" s="7" t="s">
        <v>1290</v>
      </c>
      <c r="E216" s="27" t="s">
        <v>1291</v>
      </c>
      <c r="F216" s="5" t="s">
        <v>62</v>
      </c>
      <c r="G216" s="6" t="s">
        <v>43</v>
      </c>
      <c r="H216" s="6" t="s">
        <v>43</v>
      </c>
      <c r="I216" s="6" t="s">
        <v>43</v>
      </c>
      <c r="J216" s="8" t="s">
        <v>650</v>
      </c>
      <c r="K216" s="5" t="s">
        <v>651</v>
      </c>
      <c r="L216" s="7" t="s">
        <v>652</v>
      </c>
      <c r="M216" s="9" t="s">
        <v>1378</v>
      </c>
      <c r="N216" s="5" t="s">
        <v>128</v>
      </c>
      <c r="O216" s="31" t="s">
        <v>1379</v>
      </c>
      <c r="P216" s="32">
        <v>45149.3525582523</v>
      </c>
      <c r="Q216" s="27" t="s">
        <v>43</v>
      </c>
      <c r="R216" s="28" t="s">
        <v>43</v>
      </c>
      <c r="S216" s="27" t="s">
        <v>43</v>
      </c>
      <c r="T216" s="27" t="s">
        <v>43</v>
      </c>
      <c r="U216" s="5" t="s">
        <v>43</v>
      </c>
      <c r="V216" s="27" t="s">
        <v>450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1380</v>
      </c>
      <c r="B217" s="6" t="s">
        <v>1381</v>
      </c>
      <c r="C217" s="6" t="s">
        <v>1300</v>
      </c>
      <c r="D217" s="7" t="s">
        <v>1290</v>
      </c>
      <c r="E217" s="27" t="s">
        <v>1291</v>
      </c>
      <c r="F217" s="5" t="s">
        <v>62</v>
      </c>
      <c r="G217" s="6" t="s">
        <v>43</v>
      </c>
      <c r="H217" s="6" t="s">
        <v>43</v>
      </c>
      <c r="I217" s="6" t="s">
        <v>43</v>
      </c>
      <c r="J217" s="8" t="s">
        <v>656</v>
      </c>
      <c r="K217" s="5" t="s">
        <v>657</v>
      </c>
      <c r="L217" s="7" t="s">
        <v>658</v>
      </c>
      <c r="M217" s="9" t="s">
        <v>1382</v>
      </c>
      <c r="N217" s="5" t="s">
        <v>128</v>
      </c>
      <c r="O217" s="31" t="s">
        <v>1383</v>
      </c>
      <c r="P217" s="32">
        <v>45149.354538044</v>
      </c>
      <c r="Q217" s="27" t="s">
        <v>43</v>
      </c>
      <c r="R217" s="28" t="s">
        <v>43</v>
      </c>
      <c r="S217" s="27" t="s">
        <v>43</v>
      </c>
      <c r="T217" s="27" t="s">
        <v>43</v>
      </c>
      <c r="U217" s="5" t="s">
        <v>43</v>
      </c>
      <c r="V217" s="27" t="s">
        <v>450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1384</v>
      </c>
      <c r="B218" s="6" t="s">
        <v>1385</v>
      </c>
      <c r="C218" s="6" t="s">
        <v>1300</v>
      </c>
      <c r="D218" s="7" t="s">
        <v>1290</v>
      </c>
      <c r="E218" s="27" t="s">
        <v>1291</v>
      </c>
      <c r="F218" s="5" t="s">
        <v>62</v>
      </c>
      <c r="G218" s="6" t="s">
        <v>43</v>
      </c>
      <c r="H218" s="6" t="s">
        <v>43</v>
      </c>
      <c r="I218" s="6" t="s">
        <v>43</v>
      </c>
      <c r="J218" s="8" t="s">
        <v>909</v>
      </c>
      <c r="K218" s="5" t="s">
        <v>910</v>
      </c>
      <c r="L218" s="7" t="s">
        <v>911</v>
      </c>
      <c r="M218" s="9" t="s">
        <v>1386</v>
      </c>
      <c r="N218" s="5" t="s">
        <v>128</v>
      </c>
      <c r="O218" s="31" t="s">
        <v>1387</v>
      </c>
      <c r="P218" s="32">
        <v>45149.3553408218</v>
      </c>
      <c r="Q218" s="27" t="s">
        <v>43</v>
      </c>
      <c r="R218" s="28" t="s">
        <v>43</v>
      </c>
      <c r="S218" s="27" t="s">
        <v>43</v>
      </c>
      <c r="T218" s="27" t="s">
        <v>43</v>
      </c>
      <c r="U218" s="5" t="s">
        <v>43</v>
      </c>
      <c r="V218" s="27" t="s">
        <v>450</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1388</v>
      </c>
      <c r="B219" s="6" t="s">
        <v>1389</v>
      </c>
      <c r="C219" s="6" t="s">
        <v>1390</v>
      </c>
      <c r="D219" s="7" t="s">
        <v>1391</v>
      </c>
      <c r="E219" s="27" t="s">
        <v>1392</v>
      </c>
      <c r="F219" s="5" t="s">
        <v>62</v>
      </c>
      <c r="G219" s="6" t="s">
        <v>730</v>
      </c>
      <c r="H219" s="6" t="s">
        <v>43</v>
      </c>
      <c r="I219" s="6" t="s">
        <v>43</v>
      </c>
      <c r="J219" s="8" t="s">
        <v>731</v>
      </c>
      <c r="K219" s="5" t="s">
        <v>732</v>
      </c>
      <c r="L219" s="7" t="s">
        <v>733</v>
      </c>
      <c r="M219" s="9" t="s">
        <v>1393</v>
      </c>
      <c r="N219" s="5" t="s">
        <v>128</v>
      </c>
      <c r="O219" s="31" t="s">
        <v>1394</v>
      </c>
      <c r="P219" s="32">
        <v>45149.3889895023</v>
      </c>
      <c r="Q219" s="27" t="s">
        <v>43</v>
      </c>
      <c r="R219" s="28" t="s">
        <v>1395</v>
      </c>
      <c r="S219" s="27" t="s">
        <v>78</v>
      </c>
      <c r="T219" s="27" t="s">
        <v>645</v>
      </c>
      <c r="U219" s="5" t="s">
        <v>43</v>
      </c>
      <c r="V219" s="27" t="s">
        <v>1396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1397</v>
      </c>
      <c r="B220" s="6" t="s">
        <v>1398</v>
      </c>
      <c r="C220" s="6" t="s">
        <v>1390</v>
      </c>
      <c r="D220" s="7" t="s">
        <v>1391</v>
      </c>
      <c r="E220" s="27" t="s">
        <v>1392</v>
      </c>
      <c r="F220" s="5" t="s">
        <v>62</v>
      </c>
      <c r="G220" s="6" t="s">
        <v>730</v>
      </c>
      <c r="H220" s="6" t="s">
        <v>43</v>
      </c>
      <c r="I220" s="6" t="s">
        <v>43</v>
      </c>
      <c r="J220" s="8" t="s">
        <v>738</v>
      </c>
      <c r="K220" s="5" t="s">
        <v>739</v>
      </c>
      <c r="L220" s="7" t="s">
        <v>740</v>
      </c>
      <c r="M220" s="9" t="s">
        <v>1399</v>
      </c>
      <c r="N220" s="5" t="s">
        <v>128</v>
      </c>
      <c r="O220" s="31" t="s">
        <v>1400</v>
      </c>
      <c r="P220" s="32">
        <v>45149.3889895023</v>
      </c>
      <c r="Q220" s="27" t="s">
        <v>1401</v>
      </c>
      <c r="R220" s="28" t="s">
        <v>43</v>
      </c>
      <c r="S220" s="27" t="s">
        <v>78</v>
      </c>
      <c r="T220" s="27" t="s">
        <v>645</v>
      </c>
      <c r="U220" s="5" t="s">
        <v>43</v>
      </c>
      <c r="V220" s="27" t="s">
        <v>1396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1402</v>
      </c>
      <c r="B221" s="6" t="s">
        <v>1403</v>
      </c>
      <c r="C221" s="6" t="s">
        <v>1390</v>
      </c>
      <c r="D221" s="7" t="s">
        <v>1391</v>
      </c>
      <c r="E221" s="27" t="s">
        <v>1392</v>
      </c>
      <c r="F221" s="5" t="s">
        <v>62</v>
      </c>
      <c r="G221" s="6" t="s">
        <v>730</v>
      </c>
      <c r="H221" s="6" t="s">
        <v>43</v>
      </c>
      <c r="I221" s="6" t="s">
        <v>43</v>
      </c>
      <c r="J221" s="8" t="s">
        <v>744</v>
      </c>
      <c r="K221" s="5" t="s">
        <v>745</v>
      </c>
      <c r="L221" s="7" t="s">
        <v>746</v>
      </c>
      <c r="M221" s="9" t="s">
        <v>1404</v>
      </c>
      <c r="N221" s="5" t="s">
        <v>128</v>
      </c>
      <c r="O221" s="31" t="s">
        <v>1405</v>
      </c>
      <c r="P221" s="32">
        <v>45149.3889896644</v>
      </c>
      <c r="Q221" s="27" t="s">
        <v>1406</v>
      </c>
      <c r="R221" s="28" t="s">
        <v>43</v>
      </c>
      <c r="S221" s="27" t="s">
        <v>78</v>
      </c>
      <c r="T221" s="27" t="s">
        <v>645</v>
      </c>
      <c r="U221" s="5" t="s">
        <v>43</v>
      </c>
      <c r="V221" s="27" t="s">
        <v>1396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1407</v>
      </c>
      <c r="B222" s="6" t="s">
        <v>1408</v>
      </c>
      <c r="C222" s="6" t="s">
        <v>1409</v>
      </c>
      <c r="D222" s="7" t="s">
        <v>1410</v>
      </c>
      <c r="E222" s="27" t="s">
        <v>1411</v>
      </c>
      <c r="F222" s="5" t="s">
        <v>62</v>
      </c>
      <c r="G222" s="6" t="s">
        <v>730</v>
      </c>
      <c r="H222" s="6" t="s">
        <v>43</v>
      </c>
      <c r="I222" s="6" t="s">
        <v>43</v>
      </c>
      <c r="J222" s="8" t="s">
        <v>1000</v>
      </c>
      <c r="K222" s="5" t="s">
        <v>1001</v>
      </c>
      <c r="L222" s="7" t="s">
        <v>1002</v>
      </c>
      <c r="M222" s="9" t="s">
        <v>1412</v>
      </c>
      <c r="N222" s="5" t="s">
        <v>128</v>
      </c>
      <c r="O222" s="31" t="s">
        <v>1413</v>
      </c>
      <c r="P222" s="32">
        <v>45149.1705478356</v>
      </c>
      <c r="Q222" s="27" t="s">
        <v>43</v>
      </c>
      <c r="R222" s="28" t="s">
        <v>43</v>
      </c>
      <c r="S222" s="27" t="s">
        <v>78</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1414</v>
      </c>
      <c r="B223" s="6" t="s">
        <v>1415</v>
      </c>
      <c r="C223" s="6" t="s">
        <v>1409</v>
      </c>
      <c r="D223" s="7" t="s">
        <v>1410</v>
      </c>
      <c r="E223" s="27" t="s">
        <v>1411</v>
      </c>
      <c r="F223" s="5" t="s">
        <v>62</v>
      </c>
      <c r="G223" s="6" t="s">
        <v>730</v>
      </c>
      <c r="H223" s="6" t="s">
        <v>43</v>
      </c>
      <c r="I223" s="6" t="s">
        <v>43</v>
      </c>
      <c r="J223" s="8" t="s">
        <v>1010</v>
      </c>
      <c r="K223" s="5" t="s">
        <v>1011</v>
      </c>
      <c r="L223" s="7" t="s">
        <v>1012</v>
      </c>
      <c r="M223" s="9" t="s">
        <v>1416</v>
      </c>
      <c r="N223" s="5" t="s">
        <v>128</v>
      </c>
      <c r="O223" s="31" t="s">
        <v>1417</v>
      </c>
      <c r="P223" s="32">
        <v>45149.1705478356</v>
      </c>
      <c r="Q223" s="27" t="s">
        <v>43</v>
      </c>
      <c r="R223" s="28" t="s">
        <v>43</v>
      </c>
      <c r="S223" s="27" t="s">
        <v>78</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1418</v>
      </c>
      <c r="B224" s="6" t="s">
        <v>1419</v>
      </c>
      <c r="C224" s="6" t="s">
        <v>1341</v>
      </c>
      <c r="D224" s="7" t="s">
        <v>1420</v>
      </c>
      <c r="E224" s="27" t="s">
        <v>1421</v>
      </c>
      <c r="F224" s="5" t="s">
        <v>62</v>
      </c>
      <c r="G224" s="6" t="s">
        <v>730</v>
      </c>
      <c r="H224" s="6" t="s">
        <v>43</v>
      </c>
      <c r="I224" s="6" t="s">
        <v>43</v>
      </c>
      <c r="J224" s="8" t="s">
        <v>939</v>
      </c>
      <c r="K224" s="5" t="s">
        <v>940</v>
      </c>
      <c r="L224" s="7" t="s">
        <v>941</v>
      </c>
      <c r="M224" s="9" t="s">
        <v>1422</v>
      </c>
      <c r="N224" s="5" t="s">
        <v>68</v>
      </c>
      <c r="O224" s="31" t="s">
        <v>1423</v>
      </c>
      <c r="P224" s="32">
        <v>45149.3340908912</v>
      </c>
      <c r="Q224" s="27" t="s">
        <v>43</v>
      </c>
      <c r="R224" s="28" t="s">
        <v>43</v>
      </c>
      <c r="S224" s="27" t="s">
        <v>78</v>
      </c>
      <c r="T224" s="27" t="s">
        <v>43</v>
      </c>
      <c r="U224" s="5" t="s">
        <v>43</v>
      </c>
      <c r="V224" s="27" t="s">
        <v>202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1424</v>
      </c>
      <c r="B225" s="6" t="s">
        <v>1425</v>
      </c>
      <c r="C225" s="6" t="s">
        <v>1341</v>
      </c>
      <c r="D225" s="7" t="s">
        <v>1420</v>
      </c>
      <c r="E225" s="27" t="s">
        <v>1421</v>
      </c>
      <c r="F225" s="5" t="s">
        <v>62</v>
      </c>
      <c r="G225" s="6" t="s">
        <v>730</v>
      </c>
      <c r="H225" s="6" t="s">
        <v>43</v>
      </c>
      <c r="I225" s="6" t="s">
        <v>43</v>
      </c>
      <c r="J225" s="8" t="s">
        <v>1426</v>
      </c>
      <c r="K225" s="5" t="s">
        <v>1427</v>
      </c>
      <c r="L225" s="7" t="s">
        <v>1428</v>
      </c>
      <c r="M225" s="9" t="s">
        <v>1429</v>
      </c>
      <c r="N225" s="5" t="s">
        <v>128</v>
      </c>
      <c r="O225" s="31" t="s">
        <v>1430</v>
      </c>
      <c r="P225" s="32">
        <v>45149.3340908912</v>
      </c>
      <c r="Q225" s="27" t="s">
        <v>43</v>
      </c>
      <c r="R225" s="28" t="s">
        <v>43</v>
      </c>
      <c r="S225" s="27" t="s">
        <v>78</v>
      </c>
      <c r="T225" s="27" t="s">
        <v>43</v>
      </c>
      <c r="U225" s="5" t="s">
        <v>43</v>
      </c>
      <c r="V225" s="27" t="s">
        <v>202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1431</v>
      </c>
      <c r="B226" s="6" t="s">
        <v>1432</v>
      </c>
      <c r="C226" s="6" t="s">
        <v>1341</v>
      </c>
      <c r="D226" s="7" t="s">
        <v>1420</v>
      </c>
      <c r="E226" s="27" t="s">
        <v>1421</v>
      </c>
      <c r="F226" s="5" t="s">
        <v>62</v>
      </c>
      <c r="G226" s="6" t="s">
        <v>730</v>
      </c>
      <c r="H226" s="6" t="s">
        <v>43</v>
      </c>
      <c r="I226" s="6" t="s">
        <v>43</v>
      </c>
      <c r="J226" s="8" t="s">
        <v>1275</v>
      </c>
      <c r="K226" s="5" t="s">
        <v>1276</v>
      </c>
      <c r="L226" s="7" t="s">
        <v>1277</v>
      </c>
      <c r="M226" s="9" t="s">
        <v>1433</v>
      </c>
      <c r="N226" s="5" t="s">
        <v>128</v>
      </c>
      <c r="O226" s="31" t="s">
        <v>1430</v>
      </c>
      <c r="P226" s="32">
        <v>45149.3630954514</v>
      </c>
      <c r="Q226" s="27" t="s">
        <v>43</v>
      </c>
      <c r="R226" s="28" t="s">
        <v>43</v>
      </c>
      <c r="S226" s="27" t="s">
        <v>78</v>
      </c>
      <c r="T226" s="27" t="s">
        <v>43</v>
      </c>
      <c r="U226" s="5" t="s">
        <v>43</v>
      </c>
      <c r="V226" s="27" t="s">
        <v>185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1434</v>
      </c>
      <c r="B227" s="6" t="s">
        <v>1435</v>
      </c>
      <c r="C227" s="6" t="s">
        <v>1341</v>
      </c>
      <c r="D227" s="7" t="s">
        <v>1420</v>
      </c>
      <c r="E227" s="27" t="s">
        <v>1421</v>
      </c>
      <c r="F227" s="5" t="s">
        <v>62</v>
      </c>
      <c r="G227" s="6" t="s">
        <v>730</v>
      </c>
      <c r="H227" s="6" t="s">
        <v>43</v>
      </c>
      <c r="I227" s="6" t="s">
        <v>43</v>
      </c>
      <c r="J227" s="8" t="s">
        <v>1282</v>
      </c>
      <c r="K227" s="5" t="s">
        <v>1283</v>
      </c>
      <c r="L227" s="7" t="s">
        <v>1284</v>
      </c>
      <c r="M227" s="9" t="s">
        <v>1436</v>
      </c>
      <c r="N227" s="5" t="s">
        <v>128</v>
      </c>
      <c r="O227" s="31" t="s">
        <v>1430</v>
      </c>
      <c r="P227" s="32">
        <v>45149.3630956366</v>
      </c>
      <c r="Q227" s="27" t="s">
        <v>43</v>
      </c>
      <c r="R227" s="28" t="s">
        <v>43</v>
      </c>
      <c r="S227" s="27" t="s">
        <v>78</v>
      </c>
      <c r="T227" s="27" t="s">
        <v>43</v>
      </c>
      <c r="U227" s="5" t="s">
        <v>43</v>
      </c>
      <c r="V227" s="27" t="s">
        <v>185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1437</v>
      </c>
      <c r="B228" s="6" t="s">
        <v>1438</v>
      </c>
      <c r="C228" s="6" t="s">
        <v>997</v>
      </c>
      <c r="D228" s="7" t="s">
        <v>1439</v>
      </c>
      <c r="E228" s="27" t="s">
        <v>1440</v>
      </c>
      <c r="F228" s="5" t="s">
        <v>62</v>
      </c>
      <c r="G228" s="6" t="s">
        <v>1031</v>
      </c>
      <c r="H228" s="6" t="s">
        <v>43</v>
      </c>
      <c r="I228" s="6" t="s">
        <v>43</v>
      </c>
      <c r="J228" s="8" t="s">
        <v>1441</v>
      </c>
      <c r="K228" s="5" t="s">
        <v>1442</v>
      </c>
      <c r="L228" s="7" t="s">
        <v>1443</v>
      </c>
      <c r="M228" s="9" t="s">
        <v>1444</v>
      </c>
      <c r="N228" s="5" t="s">
        <v>68</v>
      </c>
      <c r="O228" s="31" t="s">
        <v>1445</v>
      </c>
      <c r="P228" s="32">
        <v>45149.2422315625</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1446</v>
      </c>
      <c r="B229" s="6" t="s">
        <v>1447</v>
      </c>
      <c r="C229" s="6" t="s">
        <v>997</v>
      </c>
      <c r="D229" s="7" t="s">
        <v>1439</v>
      </c>
      <c r="E229" s="27" t="s">
        <v>1440</v>
      </c>
      <c r="F229" s="5" t="s">
        <v>62</v>
      </c>
      <c r="G229" s="6" t="s">
        <v>1031</v>
      </c>
      <c r="H229" s="6" t="s">
        <v>43</v>
      </c>
      <c r="I229" s="6" t="s">
        <v>43</v>
      </c>
      <c r="J229" s="8" t="s">
        <v>672</v>
      </c>
      <c r="K229" s="5" t="s">
        <v>673</v>
      </c>
      <c r="L229" s="7" t="s">
        <v>674</v>
      </c>
      <c r="M229" s="9" t="s">
        <v>1448</v>
      </c>
      <c r="N229" s="5" t="s">
        <v>128</v>
      </c>
      <c r="O229" s="31" t="s">
        <v>1445</v>
      </c>
      <c r="P229" s="32">
        <v>45149.2422317477</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1449</v>
      </c>
      <c r="B230" s="6" t="s">
        <v>1450</v>
      </c>
      <c r="C230" s="6" t="s">
        <v>997</v>
      </c>
      <c r="D230" s="7" t="s">
        <v>1439</v>
      </c>
      <c r="E230" s="27" t="s">
        <v>1440</v>
      </c>
      <c r="F230" s="5" t="s">
        <v>62</v>
      </c>
      <c r="G230" s="6" t="s">
        <v>1031</v>
      </c>
      <c r="H230" s="6" t="s">
        <v>43</v>
      </c>
      <c r="I230" s="6" t="s">
        <v>43</v>
      </c>
      <c r="J230" s="8" t="s">
        <v>1451</v>
      </c>
      <c r="K230" s="5" t="s">
        <v>1452</v>
      </c>
      <c r="L230" s="7" t="s">
        <v>1453</v>
      </c>
      <c r="M230" s="9" t="s">
        <v>1454</v>
      </c>
      <c r="N230" s="5" t="s">
        <v>128</v>
      </c>
      <c r="O230" s="31" t="s">
        <v>1445</v>
      </c>
      <c r="P230" s="32">
        <v>45149.2422314005</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1455</v>
      </c>
      <c r="B231" s="6" t="s">
        <v>1456</v>
      </c>
      <c r="C231" s="6" t="s">
        <v>997</v>
      </c>
      <c r="D231" s="7" t="s">
        <v>1439</v>
      </c>
      <c r="E231" s="27" t="s">
        <v>1440</v>
      </c>
      <c r="F231" s="5" t="s">
        <v>62</v>
      </c>
      <c r="G231" s="6" t="s">
        <v>1031</v>
      </c>
      <c r="H231" s="6" t="s">
        <v>43</v>
      </c>
      <c r="I231" s="6" t="s">
        <v>43</v>
      </c>
      <c r="J231" s="8" t="s">
        <v>1372</v>
      </c>
      <c r="K231" s="5" t="s">
        <v>1373</v>
      </c>
      <c r="L231" s="7" t="s">
        <v>1374</v>
      </c>
      <c r="M231" s="9" t="s">
        <v>1457</v>
      </c>
      <c r="N231" s="5" t="s">
        <v>128</v>
      </c>
      <c r="O231" s="31" t="s">
        <v>1445</v>
      </c>
      <c r="P231" s="32">
        <v>45149.2422317477</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1458</v>
      </c>
      <c r="B232" s="6" t="s">
        <v>1459</v>
      </c>
      <c r="C232" s="6" t="s">
        <v>997</v>
      </c>
      <c r="D232" s="7" t="s">
        <v>1439</v>
      </c>
      <c r="E232" s="27" t="s">
        <v>1440</v>
      </c>
      <c r="F232" s="5" t="s">
        <v>62</v>
      </c>
      <c r="G232" s="6" t="s">
        <v>1031</v>
      </c>
      <c r="H232" s="6" t="s">
        <v>43</v>
      </c>
      <c r="I232" s="6" t="s">
        <v>43</v>
      </c>
      <c r="J232" s="8" t="s">
        <v>952</v>
      </c>
      <c r="K232" s="5" t="s">
        <v>953</v>
      </c>
      <c r="L232" s="7" t="s">
        <v>954</v>
      </c>
      <c r="M232" s="9" t="s">
        <v>1460</v>
      </c>
      <c r="N232" s="5" t="s">
        <v>128</v>
      </c>
      <c r="O232" s="31" t="s">
        <v>1445</v>
      </c>
      <c r="P232" s="32">
        <v>45149.2422312153</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1461</v>
      </c>
      <c r="B233" s="6" t="s">
        <v>1462</v>
      </c>
      <c r="C233" s="6" t="s">
        <v>997</v>
      </c>
      <c r="D233" s="7" t="s">
        <v>1439</v>
      </c>
      <c r="E233" s="27" t="s">
        <v>1440</v>
      </c>
      <c r="F233" s="5" t="s">
        <v>62</v>
      </c>
      <c r="G233" s="6" t="s">
        <v>1031</v>
      </c>
      <c r="H233" s="6" t="s">
        <v>43</v>
      </c>
      <c r="I233" s="6" t="s">
        <v>43</v>
      </c>
      <c r="J233" s="8" t="s">
        <v>959</v>
      </c>
      <c r="K233" s="5" t="s">
        <v>960</v>
      </c>
      <c r="L233" s="7" t="s">
        <v>961</v>
      </c>
      <c r="M233" s="9" t="s">
        <v>1463</v>
      </c>
      <c r="N233" s="5" t="s">
        <v>128</v>
      </c>
      <c r="O233" s="31" t="s">
        <v>1445</v>
      </c>
      <c r="P233" s="32">
        <v>45149.2422314005</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1464</v>
      </c>
      <c r="B234" s="6" t="s">
        <v>1465</v>
      </c>
      <c r="C234" s="6" t="s">
        <v>1466</v>
      </c>
      <c r="D234" s="7" t="s">
        <v>1467</v>
      </c>
      <c r="E234" s="27" t="s">
        <v>1468</v>
      </c>
      <c r="F234" s="5" t="s">
        <v>62</v>
      </c>
      <c r="G234" s="6" t="s">
        <v>43</v>
      </c>
      <c r="H234" s="6" t="s">
        <v>1465</v>
      </c>
      <c r="I234" s="6" t="s">
        <v>43</v>
      </c>
      <c r="J234" s="8" t="s">
        <v>859</v>
      </c>
      <c r="K234" s="5" t="s">
        <v>860</v>
      </c>
      <c r="L234" s="7" t="s">
        <v>861</v>
      </c>
      <c r="M234" s="9" t="s">
        <v>1469</v>
      </c>
      <c r="N234" s="5" t="s">
        <v>128</v>
      </c>
      <c r="O234" s="31" t="s">
        <v>1470</v>
      </c>
      <c r="P234" s="32">
        <v>45149.2411915162</v>
      </c>
      <c r="Q234" s="27" t="s">
        <v>43</v>
      </c>
      <c r="R234" s="28" t="s">
        <v>43</v>
      </c>
      <c r="S234" s="27" t="s">
        <v>78</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1471</v>
      </c>
      <c r="B235" s="6" t="s">
        <v>1472</v>
      </c>
      <c r="C235" s="6" t="s">
        <v>641</v>
      </c>
      <c r="D235" s="7" t="s">
        <v>1473</v>
      </c>
      <c r="E235" s="27" t="s">
        <v>1474</v>
      </c>
      <c r="F235" s="5" t="s">
        <v>62</v>
      </c>
      <c r="G235" s="6" t="s">
        <v>559</v>
      </c>
      <c r="H235" s="6" t="s">
        <v>43</v>
      </c>
      <c r="I235" s="6" t="s">
        <v>43</v>
      </c>
      <c r="J235" s="8" t="s">
        <v>1475</v>
      </c>
      <c r="K235" s="5" t="s">
        <v>1476</v>
      </c>
      <c r="L235" s="7" t="s">
        <v>1477</v>
      </c>
      <c r="M235" s="9" t="s">
        <v>1478</v>
      </c>
      <c r="N235" s="5" t="s">
        <v>128</v>
      </c>
      <c r="O235" s="31" t="s">
        <v>1479</v>
      </c>
      <c r="P235" s="32">
        <v>45149.3880429398</v>
      </c>
      <c r="Q235" s="27" t="s">
        <v>43</v>
      </c>
      <c r="R235" s="28" t="s">
        <v>43</v>
      </c>
      <c r="S235" s="27" t="s">
        <v>78</v>
      </c>
      <c r="T235" s="27" t="s">
        <v>43</v>
      </c>
      <c r="U235" s="5" t="s">
        <v>43</v>
      </c>
      <c r="V235" s="27" t="s">
        <v>676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1480</v>
      </c>
      <c r="B236" s="6" t="s">
        <v>1481</v>
      </c>
      <c r="C236" s="6" t="s">
        <v>641</v>
      </c>
      <c r="D236" s="7" t="s">
        <v>1473</v>
      </c>
      <c r="E236" s="27" t="s">
        <v>1474</v>
      </c>
      <c r="F236" s="5" t="s">
        <v>62</v>
      </c>
      <c r="G236" s="6" t="s">
        <v>559</v>
      </c>
      <c r="H236" s="6" t="s">
        <v>43</v>
      </c>
      <c r="I236" s="6" t="s">
        <v>43</v>
      </c>
      <c r="J236" s="8" t="s">
        <v>1451</v>
      </c>
      <c r="K236" s="5" t="s">
        <v>1452</v>
      </c>
      <c r="L236" s="7" t="s">
        <v>1453</v>
      </c>
      <c r="M236" s="9" t="s">
        <v>1482</v>
      </c>
      <c r="N236" s="5" t="s">
        <v>128</v>
      </c>
      <c r="O236" s="31" t="s">
        <v>1479</v>
      </c>
      <c r="P236" s="32">
        <v>45149.3880431366</v>
      </c>
      <c r="Q236" s="27" t="s">
        <v>43</v>
      </c>
      <c r="R236" s="28" t="s">
        <v>43</v>
      </c>
      <c r="S236" s="27" t="s">
        <v>78</v>
      </c>
      <c r="T236" s="27" t="s">
        <v>43</v>
      </c>
      <c r="U236" s="5" t="s">
        <v>43</v>
      </c>
      <c r="V236" s="27" t="s">
        <v>676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1483</v>
      </c>
      <c r="B237" s="6" t="s">
        <v>1484</v>
      </c>
      <c r="C237" s="6" t="s">
        <v>641</v>
      </c>
      <c r="D237" s="7" t="s">
        <v>1473</v>
      </c>
      <c r="E237" s="27" t="s">
        <v>1474</v>
      </c>
      <c r="F237" s="5" t="s">
        <v>642</v>
      </c>
      <c r="G237" s="6" t="s">
        <v>1031</v>
      </c>
      <c r="H237" s="6" t="s">
        <v>1485</v>
      </c>
      <c r="I237" s="6" t="s">
        <v>43</v>
      </c>
      <c r="J237" s="8" t="s">
        <v>417</v>
      </c>
      <c r="K237" s="5" t="s">
        <v>418</v>
      </c>
      <c r="L237" s="7" t="s">
        <v>76</v>
      </c>
      <c r="M237" s="9" t="s">
        <v>1486</v>
      </c>
      <c r="N237" s="5" t="s">
        <v>562</v>
      </c>
      <c r="O237" s="31" t="s">
        <v>1479</v>
      </c>
      <c r="P237" s="32">
        <v>45149.3880429398</v>
      </c>
      <c r="Q237" s="27" t="s">
        <v>43</v>
      </c>
      <c r="R237" s="28" t="s">
        <v>1487</v>
      </c>
      <c r="S237" s="27" t="s">
        <v>78</v>
      </c>
      <c r="T237" s="27" t="s">
        <v>1488</v>
      </c>
      <c r="U237" s="5" t="s">
        <v>646</v>
      </c>
      <c r="V237" s="27" t="s">
        <v>676</v>
      </c>
      <c r="W237" s="7" t="s">
        <v>43</v>
      </c>
      <c r="X237" s="7" t="s">
        <v>43</v>
      </c>
      <c r="Y237" s="5" t="s">
        <v>647</v>
      </c>
      <c r="Z237" s="5" t="s">
        <v>43</v>
      </c>
      <c r="AA237" s="7" t="s">
        <v>43</v>
      </c>
      <c r="AB237" s="7" t="s">
        <v>43</v>
      </c>
      <c r="AC237" s="7" t="s">
        <v>43</v>
      </c>
      <c r="AD237" s="7" t="s">
        <v>43</v>
      </c>
      <c r="AE237" s="7" t="s">
        <v>43</v>
      </c>
      <c r="AF237" s="6" t="s">
        <v>43</v>
      </c>
      <c r="AG237" s="6" t="s">
        <v>43</v>
      </c>
      <c r="AH237" s="6" t="s">
        <v>43</v>
      </c>
      <c r="AI237" s="6" t="s">
        <v>43</v>
      </c>
      <c r="AJ237" s="6" t="s">
        <v>43</v>
      </c>
    </row>
    <row r="238">
      <c r="A238" s="27" t="s">
        <v>1489</v>
      </c>
      <c r="B238" s="6" t="s">
        <v>1490</v>
      </c>
      <c r="C238" s="6" t="s">
        <v>641</v>
      </c>
      <c r="D238" s="7" t="s">
        <v>1473</v>
      </c>
      <c r="E238" s="27" t="s">
        <v>1474</v>
      </c>
      <c r="F238" s="5" t="s">
        <v>62</v>
      </c>
      <c r="G238" s="6" t="s">
        <v>559</v>
      </c>
      <c r="H238" s="6" t="s">
        <v>43</v>
      </c>
      <c r="I238" s="6" t="s">
        <v>43</v>
      </c>
      <c r="J238" s="8" t="s">
        <v>1372</v>
      </c>
      <c r="K238" s="5" t="s">
        <v>1373</v>
      </c>
      <c r="L238" s="7" t="s">
        <v>1374</v>
      </c>
      <c r="M238" s="9" t="s">
        <v>1491</v>
      </c>
      <c r="N238" s="5" t="s">
        <v>128</v>
      </c>
      <c r="O238" s="31" t="s">
        <v>1479</v>
      </c>
      <c r="P238" s="32">
        <v>45149.3880431366</v>
      </c>
      <c r="Q238" s="27" t="s">
        <v>43</v>
      </c>
      <c r="R238" s="28" t="s">
        <v>43</v>
      </c>
      <c r="S238" s="27" t="s">
        <v>78</v>
      </c>
      <c r="T238" s="27" t="s">
        <v>43</v>
      </c>
      <c r="U238" s="5" t="s">
        <v>43</v>
      </c>
      <c r="V238" s="27" t="s">
        <v>450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1492</v>
      </c>
      <c r="B239" s="6" t="s">
        <v>1493</v>
      </c>
      <c r="C239" s="6" t="s">
        <v>641</v>
      </c>
      <c r="D239" s="7" t="s">
        <v>1473</v>
      </c>
      <c r="E239" s="27" t="s">
        <v>1474</v>
      </c>
      <c r="F239" s="5" t="s">
        <v>62</v>
      </c>
      <c r="G239" s="6" t="s">
        <v>559</v>
      </c>
      <c r="H239" s="6" t="s">
        <v>43</v>
      </c>
      <c r="I239" s="6" t="s">
        <v>43</v>
      </c>
      <c r="J239" s="8" t="s">
        <v>1138</v>
      </c>
      <c r="K239" s="5" t="s">
        <v>1139</v>
      </c>
      <c r="L239" s="7" t="s">
        <v>1140</v>
      </c>
      <c r="M239" s="9" t="s">
        <v>1494</v>
      </c>
      <c r="N239" s="5" t="s">
        <v>128</v>
      </c>
      <c r="O239" s="31" t="s">
        <v>1479</v>
      </c>
      <c r="P239" s="32">
        <v>45149.3880434838</v>
      </c>
      <c r="Q239" s="27" t="s">
        <v>43</v>
      </c>
      <c r="R239" s="28" t="s">
        <v>43</v>
      </c>
      <c r="S239" s="27" t="s">
        <v>78</v>
      </c>
      <c r="T239" s="27" t="s">
        <v>43</v>
      </c>
      <c r="U239" s="5" t="s">
        <v>43</v>
      </c>
      <c r="V239" s="29" t="s">
        <v>1495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1496</v>
      </c>
      <c r="B240" s="6" t="s">
        <v>1497</v>
      </c>
      <c r="C240" s="6" t="s">
        <v>641</v>
      </c>
      <c r="D240" s="7" t="s">
        <v>1473</v>
      </c>
      <c r="E240" s="27" t="s">
        <v>1474</v>
      </c>
      <c r="F240" s="5" t="s">
        <v>22</v>
      </c>
      <c r="G240" s="6" t="s">
        <v>559</v>
      </c>
      <c r="H240" s="6" t="s">
        <v>43</v>
      </c>
      <c r="I240" s="6" t="s">
        <v>43</v>
      </c>
      <c r="J240" s="8" t="s">
        <v>1498</v>
      </c>
      <c r="K240" s="5" t="s">
        <v>1499</v>
      </c>
      <c r="L240" s="7" t="s">
        <v>1500</v>
      </c>
      <c r="M240" s="9" t="s">
        <v>1501</v>
      </c>
      <c r="N240" s="5" t="s">
        <v>700</v>
      </c>
      <c r="O240" s="31" t="s">
        <v>1479</v>
      </c>
      <c r="P240" s="32">
        <v>45149.388043287</v>
      </c>
      <c r="Q240" s="27" t="s">
        <v>43</v>
      </c>
      <c r="R240" s="28" t="s">
        <v>43</v>
      </c>
      <c r="S240" s="27" t="s">
        <v>102</v>
      </c>
      <c r="T240" s="27" t="s">
        <v>1488</v>
      </c>
      <c r="U240" s="5" t="s">
        <v>646</v>
      </c>
      <c r="V240" s="27" t="s">
        <v>1249</v>
      </c>
      <c r="W240" s="7" t="s">
        <v>1502</v>
      </c>
      <c r="X240" s="7" t="s">
        <v>43</v>
      </c>
      <c r="Y240" s="5" t="s">
        <v>697</v>
      </c>
      <c r="Z240" s="5" t="s">
        <v>1503</v>
      </c>
      <c r="AA240" s="7" t="s">
        <v>43</v>
      </c>
      <c r="AB240" s="7" t="s">
        <v>43</v>
      </c>
      <c r="AC240" s="7" t="s">
        <v>43</v>
      </c>
      <c r="AD240" s="7" t="s">
        <v>43</v>
      </c>
      <c r="AE240" s="7" t="s">
        <v>43</v>
      </c>
      <c r="AF240" s="6" t="s">
        <v>43</v>
      </c>
      <c r="AG240" s="6" t="s">
        <v>43</v>
      </c>
      <c r="AH240" s="6" t="s">
        <v>43</v>
      </c>
      <c r="AI240" s="6" t="s">
        <v>43</v>
      </c>
      <c r="AJ240" s="6" t="s">
        <v>43</v>
      </c>
    </row>
    <row r="241">
      <c r="A241" s="27" t="s">
        <v>1504</v>
      </c>
      <c r="B241" s="6" t="s">
        <v>1505</v>
      </c>
      <c r="C241" s="6" t="s">
        <v>641</v>
      </c>
      <c r="D241" s="7" t="s">
        <v>1473</v>
      </c>
      <c r="E241" s="27" t="s">
        <v>1474</v>
      </c>
      <c r="F241" s="5" t="s">
        <v>22</v>
      </c>
      <c r="G241" s="6" t="s">
        <v>643</v>
      </c>
      <c r="H241" s="6" t="s">
        <v>1242</v>
      </c>
      <c r="I241" s="6" t="s">
        <v>43</v>
      </c>
      <c r="J241" s="8" t="s">
        <v>1243</v>
      </c>
      <c r="K241" s="5" t="s">
        <v>1244</v>
      </c>
      <c r="L241" s="7" t="s">
        <v>1245</v>
      </c>
      <c r="M241" s="9" t="s">
        <v>1506</v>
      </c>
      <c r="N241" s="5" t="s">
        <v>1247</v>
      </c>
      <c r="O241" s="31" t="s">
        <v>1507</v>
      </c>
      <c r="P241" s="32">
        <v>45149.388043287</v>
      </c>
      <c r="Q241" s="27" t="s">
        <v>43</v>
      </c>
      <c r="R241" s="28" t="s">
        <v>43</v>
      </c>
      <c r="S241" s="27" t="s">
        <v>102</v>
      </c>
      <c r="T241" s="27" t="s">
        <v>645</v>
      </c>
      <c r="U241" s="5" t="s">
        <v>646</v>
      </c>
      <c r="V241" s="27" t="s">
        <v>1249</v>
      </c>
      <c r="W241" s="7" t="s">
        <v>1508</v>
      </c>
      <c r="X241" s="7" t="s">
        <v>43</v>
      </c>
      <c r="Y241" s="5" t="s">
        <v>697</v>
      </c>
      <c r="Z241" s="5" t="s">
        <v>43</v>
      </c>
      <c r="AA241" s="7" t="s">
        <v>43</v>
      </c>
      <c r="AB241" s="7" t="s">
        <v>43</v>
      </c>
      <c r="AC241" s="7" t="s">
        <v>43</v>
      </c>
      <c r="AD241" s="7" t="s">
        <v>43</v>
      </c>
      <c r="AE241" s="7" t="s">
        <v>43</v>
      </c>
      <c r="AF241" s="6" t="s">
        <v>43</v>
      </c>
      <c r="AG241" s="6" t="s">
        <v>43</v>
      </c>
      <c r="AH241" s="6" t="s">
        <v>43</v>
      </c>
      <c r="AI241" s="6" t="s">
        <v>43</v>
      </c>
      <c r="AJ241" s="6" t="s">
        <v>43</v>
      </c>
    </row>
    <row r="242">
      <c r="A242" s="27" t="s">
        <v>1509</v>
      </c>
      <c r="B242" s="6" t="s">
        <v>1510</v>
      </c>
      <c r="C242" s="6" t="s">
        <v>641</v>
      </c>
      <c r="D242" s="7" t="s">
        <v>1473</v>
      </c>
      <c r="E242" s="27" t="s">
        <v>1474</v>
      </c>
      <c r="F242" s="5" t="s">
        <v>22</v>
      </c>
      <c r="G242" s="6" t="s">
        <v>643</v>
      </c>
      <c r="H242" s="6" t="s">
        <v>43</v>
      </c>
      <c r="I242" s="6" t="s">
        <v>43</v>
      </c>
      <c r="J242" s="8" t="s">
        <v>1511</v>
      </c>
      <c r="K242" s="5" t="s">
        <v>1512</v>
      </c>
      <c r="L242" s="7" t="s">
        <v>1500</v>
      </c>
      <c r="M242" s="9" t="s">
        <v>1513</v>
      </c>
      <c r="N242" s="5" t="s">
        <v>68</v>
      </c>
      <c r="O242" s="31" t="s">
        <v>1507</v>
      </c>
      <c r="P242" s="32">
        <v>45149.3880434838</v>
      </c>
      <c r="Q242" s="27" t="s">
        <v>43</v>
      </c>
      <c r="R242" s="28" t="s">
        <v>43</v>
      </c>
      <c r="S242" s="27" t="s">
        <v>102</v>
      </c>
      <c r="T242" s="27" t="s">
        <v>893</v>
      </c>
      <c r="U242" s="5" t="s">
        <v>646</v>
      </c>
      <c r="V242" s="27" t="s">
        <v>1514</v>
      </c>
      <c r="W242" s="7" t="s">
        <v>1515</v>
      </c>
      <c r="X242" s="7" t="s">
        <v>43</v>
      </c>
      <c r="Y242" s="5" t="s">
        <v>697</v>
      </c>
      <c r="Z242" s="5" t="s">
        <v>43</v>
      </c>
      <c r="AA242" s="7" t="s">
        <v>43</v>
      </c>
      <c r="AB242" s="7" t="s">
        <v>43</v>
      </c>
      <c r="AC242" s="7" t="s">
        <v>43</v>
      </c>
      <c r="AD242" s="7" t="s">
        <v>43</v>
      </c>
      <c r="AE242" s="7" t="s">
        <v>43</v>
      </c>
      <c r="AF242" s="6" t="s">
        <v>43</v>
      </c>
      <c r="AG242" s="6" t="s">
        <v>43</v>
      </c>
      <c r="AH242" s="6" t="s">
        <v>43</v>
      </c>
      <c r="AI242" s="6" t="s">
        <v>43</v>
      </c>
      <c r="AJ242" s="6" t="s">
        <v>43</v>
      </c>
    </row>
    <row r="243">
      <c r="A243" s="27" t="s">
        <v>1516</v>
      </c>
      <c r="B243" s="6" t="s">
        <v>1517</v>
      </c>
      <c r="C243" s="6" t="s">
        <v>1466</v>
      </c>
      <c r="D243" s="7" t="s">
        <v>1467</v>
      </c>
      <c r="E243" s="27" t="s">
        <v>1468</v>
      </c>
      <c r="F243" s="5" t="s">
        <v>62</v>
      </c>
      <c r="G243" s="6" t="s">
        <v>43</v>
      </c>
      <c r="H243" s="6" t="s">
        <v>1518</v>
      </c>
      <c r="I243" s="6" t="s">
        <v>43</v>
      </c>
      <c r="J243" s="8" t="s">
        <v>859</v>
      </c>
      <c r="K243" s="5" t="s">
        <v>860</v>
      </c>
      <c r="L243" s="7" t="s">
        <v>861</v>
      </c>
      <c r="M243" s="9" t="s">
        <v>1519</v>
      </c>
      <c r="N243" s="5" t="s">
        <v>128</v>
      </c>
      <c r="O243" s="31" t="s">
        <v>1520</v>
      </c>
      <c r="P243" s="32">
        <v>45149.2157140394</v>
      </c>
      <c r="Q243" s="27" t="s">
        <v>43</v>
      </c>
      <c r="R243" s="28" t="s">
        <v>43</v>
      </c>
      <c r="S243" s="27" t="s">
        <v>78</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1521</v>
      </c>
      <c r="B244" s="6" t="s">
        <v>1522</v>
      </c>
      <c r="C244" s="6" t="s">
        <v>641</v>
      </c>
      <c r="D244" s="7" t="s">
        <v>1473</v>
      </c>
      <c r="E244" s="27" t="s">
        <v>1474</v>
      </c>
      <c r="F244" s="5" t="s">
        <v>62</v>
      </c>
      <c r="G244" s="6" t="s">
        <v>559</v>
      </c>
      <c r="H244" s="6" t="s">
        <v>43</v>
      </c>
      <c r="I244" s="6" t="s">
        <v>43</v>
      </c>
      <c r="J244" s="8" t="s">
        <v>1138</v>
      </c>
      <c r="K244" s="5" t="s">
        <v>1139</v>
      </c>
      <c r="L244" s="7" t="s">
        <v>1140</v>
      </c>
      <c r="M244" s="9" t="s">
        <v>1523</v>
      </c>
      <c r="N244" s="5" t="s">
        <v>68</v>
      </c>
      <c r="O244" s="31" t="s">
        <v>1524</v>
      </c>
      <c r="P244" s="32">
        <v>45149.3880434838</v>
      </c>
      <c r="Q244" s="27" t="s">
        <v>43</v>
      </c>
      <c r="R244" s="28" t="s">
        <v>43</v>
      </c>
      <c r="S244" s="27" t="s">
        <v>78</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1525</v>
      </c>
      <c r="B245" s="6" t="s">
        <v>1526</v>
      </c>
      <c r="C245" s="6" t="s">
        <v>1527</v>
      </c>
      <c r="D245" s="7" t="s">
        <v>1528</v>
      </c>
      <c r="E245" s="27" t="s">
        <v>1529</v>
      </c>
      <c r="F245" s="5" t="s">
        <v>62</v>
      </c>
      <c r="G245" s="6" t="s">
        <v>730</v>
      </c>
      <c r="H245" s="6" t="s">
        <v>43</v>
      </c>
      <c r="I245" s="6" t="s">
        <v>43</v>
      </c>
      <c r="J245" s="8" t="s">
        <v>573</v>
      </c>
      <c r="K245" s="5" t="s">
        <v>574</v>
      </c>
      <c r="L245" s="7" t="s">
        <v>575</v>
      </c>
      <c r="M245" s="9" t="s">
        <v>1530</v>
      </c>
      <c r="N245" s="5" t="s">
        <v>128</v>
      </c>
      <c r="O245" s="31" t="s">
        <v>1531</v>
      </c>
      <c r="P245" s="32">
        <v>45147.355268669</v>
      </c>
      <c r="Q245" s="27" t="s">
        <v>43</v>
      </c>
      <c r="R245" s="28" t="s">
        <v>43</v>
      </c>
      <c r="S245" s="27" t="s">
        <v>78</v>
      </c>
      <c r="T245" s="27" t="s">
        <v>43</v>
      </c>
      <c r="U245" s="5" t="s">
        <v>43</v>
      </c>
      <c r="V245" s="27" t="s">
        <v>158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1532</v>
      </c>
      <c r="B246" s="6" t="s">
        <v>1533</v>
      </c>
      <c r="C246" s="6" t="s">
        <v>1527</v>
      </c>
      <c r="D246" s="7" t="s">
        <v>1528</v>
      </c>
      <c r="E246" s="27" t="s">
        <v>1529</v>
      </c>
      <c r="F246" s="5" t="s">
        <v>62</v>
      </c>
      <c r="G246" s="6" t="s">
        <v>730</v>
      </c>
      <c r="H246" s="6" t="s">
        <v>43</v>
      </c>
      <c r="I246" s="6" t="s">
        <v>43</v>
      </c>
      <c r="J246" s="8" t="s">
        <v>585</v>
      </c>
      <c r="K246" s="5" t="s">
        <v>586</v>
      </c>
      <c r="L246" s="7" t="s">
        <v>587</v>
      </c>
      <c r="M246" s="9" t="s">
        <v>1534</v>
      </c>
      <c r="N246" s="5" t="s">
        <v>128</v>
      </c>
      <c r="O246" s="31" t="s">
        <v>1535</v>
      </c>
      <c r="P246" s="32">
        <v>45147.3518333333</v>
      </c>
      <c r="Q246" s="27" t="s">
        <v>43</v>
      </c>
      <c r="R246" s="28" t="s">
        <v>43</v>
      </c>
      <c r="S246" s="27" t="s">
        <v>78</v>
      </c>
      <c r="T246" s="27" t="s">
        <v>43</v>
      </c>
      <c r="U246" s="5" t="s">
        <v>43</v>
      </c>
      <c r="V246" s="27" t="s">
        <v>158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1536</v>
      </c>
      <c r="B247" s="6" t="s">
        <v>587</v>
      </c>
      <c r="C247" s="6" t="s">
        <v>997</v>
      </c>
      <c r="D247" s="7" t="s">
        <v>1537</v>
      </c>
      <c r="E247" s="27" t="s">
        <v>1538</v>
      </c>
      <c r="F247" s="5" t="s">
        <v>62</v>
      </c>
      <c r="G247" s="6" t="s">
        <v>43</v>
      </c>
      <c r="H247" s="6" t="s">
        <v>43</v>
      </c>
      <c r="I247" s="6" t="s">
        <v>43</v>
      </c>
      <c r="J247" s="8" t="s">
        <v>585</v>
      </c>
      <c r="K247" s="5" t="s">
        <v>586</v>
      </c>
      <c r="L247" s="7" t="s">
        <v>587</v>
      </c>
      <c r="M247" s="9" t="s">
        <v>1539</v>
      </c>
      <c r="N247" s="5" t="s">
        <v>128</v>
      </c>
      <c r="O247" s="31" t="s">
        <v>1540</v>
      </c>
      <c r="P247" s="32">
        <v>45149.3106389699</v>
      </c>
      <c r="Q247" s="27" t="s">
        <v>43</v>
      </c>
      <c r="R247" s="28" t="s">
        <v>43</v>
      </c>
      <c r="S247" s="27" t="s">
        <v>78</v>
      </c>
      <c r="T247" s="27" t="s">
        <v>43</v>
      </c>
      <c r="U247" s="5" t="s">
        <v>43</v>
      </c>
      <c r="V247" s="27" t="s">
        <v>158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1541</v>
      </c>
      <c r="B248" s="6" t="s">
        <v>593</v>
      </c>
      <c r="C248" s="6" t="s">
        <v>997</v>
      </c>
      <c r="D248" s="7" t="s">
        <v>1537</v>
      </c>
      <c r="E248" s="27" t="s">
        <v>1538</v>
      </c>
      <c r="F248" s="5" t="s">
        <v>62</v>
      </c>
      <c r="G248" s="6" t="s">
        <v>43</v>
      </c>
      <c r="H248" s="6" t="s">
        <v>43</v>
      </c>
      <c r="I248" s="6" t="s">
        <v>43</v>
      </c>
      <c r="J248" s="8" t="s">
        <v>591</v>
      </c>
      <c r="K248" s="5" t="s">
        <v>592</v>
      </c>
      <c r="L248" s="7" t="s">
        <v>593</v>
      </c>
      <c r="M248" s="9" t="s">
        <v>1542</v>
      </c>
      <c r="N248" s="5" t="s">
        <v>128</v>
      </c>
      <c r="O248" s="31" t="s">
        <v>1540</v>
      </c>
      <c r="P248" s="32">
        <v>45149.3106389699</v>
      </c>
      <c r="Q248" s="27" t="s">
        <v>43</v>
      </c>
      <c r="R248" s="28" t="s">
        <v>43</v>
      </c>
      <c r="S248" s="27" t="s">
        <v>78</v>
      </c>
      <c r="T248" s="27" t="s">
        <v>43</v>
      </c>
      <c r="U248" s="5" t="s">
        <v>43</v>
      </c>
      <c r="V248" s="27" t="s">
        <v>158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1543</v>
      </c>
      <c r="B249" s="6" t="s">
        <v>1544</v>
      </c>
      <c r="C249" s="6" t="s">
        <v>997</v>
      </c>
      <c r="D249" s="7" t="s">
        <v>1537</v>
      </c>
      <c r="E249" s="27" t="s">
        <v>1538</v>
      </c>
      <c r="F249" s="5" t="s">
        <v>62</v>
      </c>
      <c r="G249" s="6" t="s">
        <v>43</v>
      </c>
      <c r="H249" s="6" t="s">
        <v>43</v>
      </c>
      <c r="I249" s="6" t="s">
        <v>43</v>
      </c>
      <c r="J249" s="8" t="s">
        <v>965</v>
      </c>
      <c r="K249" s="5" t="s">
        <v>966</v>
      </c>
      <c r="L249" s="7" t="s">
        <v>967</v>
      </c>
      <c r="M249" s="9" t="s">
        <v>1545</v>
      </c>
      <c r="N249" s="5" t="s">
        <v>128</v>
      </c>
      <c r="O249" s="31" t="s">
        <v>1540</v>
      </c>
      <c r="P249" s="32">
        <v>45149.3106387731</v>
      </c>
      <c r="Q249" s="27" t="s">
        <v>43</v>
      </c>
      <c r="R249" s="28" t="s">
        <v>43</v>
      </c>
      <c r="S249" s="27" t="s">
        <v>78</v>
      </c>
      <c r="T249" s="27" t="s">
        <v>43</v>
      </c>
      <c r="U249" s="5" t="s">
        <v>43</v>
      </c>
      <c r="V249" s="27" t="s">
        <v>956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1546</v>
      </c>
      <c r="B250" s="6" t="s">
        <v>1547</v>
      </c>
      <c r="C250" s="6" t="s">
        <v>641</v>
      </c>
      <c r="D250" s="7" t="s">
        <v>1548</v>
      </c>
      <c r="E250" s="27" t="s">
        <v>1549</v>
      </c>
      <c r="F250" s="5" t="s">
        <v>62</v>
      </c>
      <c r="G250" s="6" t="s">
        <v>559</v>
      </c>
      <c r="H250" s="6" t="s">
        <v>43</v>
      </c>
      <c r="I250" s="6" t="s">
        <v>43</v>
      </c>
      <c r="J250" s="8" t="s">
        <v>974</v>
      </c>
      <c r="K250" s="5" t="s">
        <v>975</v>
      </c>
      <c r="L250" s="7" t="s">
        <v>976</v>
      </c>
      <c r="M250" s="9" t="s">
        <v>1550</v>
      </c>
      <c r="N250" s="5" t="s">
        <v>128</v>
      </c>
      <c r="O250" s="31" t="s">
        <v>1551</v>
      </c>
      <c r="P250" s="32">
        <v>45149.2574389236</v>
      </c>
      <c r="Q250" s="27" t="s">
        <v>43</v>
      </c>
      <c r="R250" s="28" t="s">
        <v>43</v>
      </c>
      <c r="S250" s="27" t="s">
        <v>78</v>
      </c>
      <c r="T250" s="27" t="s">
        <v>43</v>
      </c>
      <c r="U250" s="5" t="s">
        <v>43</v>
      </c>
      <c r="V250" s="27" t="s">
        <v>978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1552</v>
      </c>
      <c r="B251" s="6" t="s">
        <v>1553</v>
      </c>
      <c r="C251" s="6" t="s">
        <v>641</v>
      </c>
      <c r="D251" s="7" t="s">
        <v>1548</v>
      </c>
      <c r="E251" s="27" t="s">
        <v>1549</v>
      </c>
      <c r="F251" s="5" t="s">
        <v>62</v>
      </c>
      <c r="G251" s="6" t="s">
        <v>559</v>
      </c>
      <c r="H251" s="6" t="s">
        <v>43</v>
      </c>
      <c r="I251" s="6" t="s">
        <v>43</v>
      </c>
      <c r="J251" s="8" t="s">
        <v>1117</v>
      </c>
      <c r="K251" s="5" t="s">
        <v>1118</v>
      </c>
      <c r="L251" s="7" t="s">
        <v>1119</v>
      </c>
      <c r="M251" s="9" t="s">
        <v>1554</v>
      </c>
      <c r="N251" s="5" t="s">
        <v>128</v>
      </c>
      <c r="O251" s="31" t="s">
        <v>1551</v>
      </c>
      <c r="P251" s="32">
        <v>45149.2574391204</v>
      </c>
      <c r="Q251" s="27" t="s">
        <v>43</v>
      </c>
      <c r="R251" s="28" t="s">
        <v>43</v>
      </c>
      <c r="S251" s="27" t="s">
        <v>78</v>
      </c>
      <c r="T251" s="27" t="s">
        <v>43</v>
      </c>
      <c r="U251" s="5" t="s">
        <v>43</v>
      </c>
      <c r="V251" s="27" t="s">
        <v>978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1555</v>
      </c>
      <c r="B252" s="6" t="s">
        <v>1556</v>
      </c>
      <c r="C252" s="6" t="s">
        <v>641</v>
      </c>
      <c r="D252" s="7" t="s">
        <v>1548</v>
      </c>
      <c r="E252" s="27" t="s">
        <v>1549</v>
      </c>
      <c r="F252" s="5" t="s">
        <v>62</v>
      </c>
      <c r="G252" s="6" t="s">
        <v>559</v>
      </c>
      <c r="H252" s="6" t="s">
        <v>43</v>
      </c>
      <c r="I252" s="6" t="s">
        <v>43</v>
      </c>
      <c r="J252" s="8" t="s">
        <v>753</v>
      </c>
      <c r="K252" s="5" t="s">
        <v>754</v>
      </c>
      <c r="L252" s="7" t="s">
        <v>755</v>
      </c>
      <c r="M252" s="9" t="s">
        <v>1557</v>
      </c>
      <c r="N252" s="5" t="s">
        <v>128</v>
      </c>
      <c r="O252" s="31" t="s">
        <v>1551</v>
      </c>
      <c r="P252" s="32">
        <v>45149.2574391204</v>
      </c>
      <c r="Q252" s="27" t="s">
        <v>43</v>
      </c>
      <c r="R252" s="28" t="s">
        <v>43</v>
      </c>
      <c r="S252" s="27" t="s">
        <v>78</v>
      </c>
      <c r="T252" s="27" t="s">
        <v>43</v>
      </c>
      <c r="U252" s="5" t="s">
        <v>43</v>
      </c>
      <c r="V252" s="27" t="s">
        <v>79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1558</v>
      </c>
      <c r="B253" s="6" t="s">
        <v>1559</v>
      </c>
      <c r="C253" s="6" t="s">
        <v>641</v>
      </c>
      <c r="D253" s="7" t="s">
        <v>1548</v>
      </c>
      <c r="E253" s="27" t="s">
        <v>1549</v>
      </c>
      <c r="F253" s="5" t="s">
        <v>877</v>
      </c>
      <c r="G253" s="6" t="s">
        <v>42</v>
      </c>
      <c r="H253" s="6" t="s">
        <v>43</v>
      </c>
      <c r="I253" s="6" t="s">
        <v>43</v>
      </c>
      <c r="J253" s="8" t="s">
        <v>753</v>
      </c>
      <c r="K253" s="5" t="s">
        <v>754</v>
      </c>
      <c r="L253" s="7" t="s">
        <v>755</v>
      </c>
      <c r="M253" s="9" t="s">
        <v>1560</v>
      </c>
      <c r="N253" s="5" t="s">
        <v>128</v>
      </c>
      <c r="O253" s="31" t="s">
        <v>1551</v>
      </c>
      <c r="P253" s="32">
        <v>45149.2574391204</v>
      </c>
      <c r="Q253" s="27" t="s">
        <v>43</v>
      </c>
      <c r="R253" s="28" t="s">
        <v>43</v>
      </c>
      <c r="S253" s="27" t="s">
        <v>78</v>
      </c>
      <c r="T253" s="27" t="s">
        <v>43</v>
      </c>
      <c r="U253" s="5" t="s">
        <v>43</v>
      </c>
      <c r="V253" s="27" t="s">
        <v>79</v>
      </c>
      <c r="W253" s="7" t="s">
        <v>43</v>
      </c>
      <c r="X253" s="7" t="s">
        <v>43</v>
      </c>
      <c r="Y253" s="5" t="s">
        <v>43</v>
      </c>
      <c r="Z253" s="5" t="s">
        <v>43</v>
      </c>
      <c r="AA253" s="7" t="s">
        <v>43</v>
      </c>
      <c r="AB253" s="7" t="s">
        <v>43</v>
      </c>
      <c r="AC253" s="7" t="s">
        <v>43</v>
      </c>
      <c r="AD253" s="7" t="s">
        <v>43</v>
      </c>
      <c r="AE253" s="7" t="s">
        <v>43</v>
      </c>
      <c r="AF253" s="6" t="s">
        <v>43</v>
      </c>
      <c r="AG253" s="6" t="s">
        <v>71</v>
      </c>
      <c r="AH253" s="6" t="s">
        <v>43</v>
      </c>
      <c r="AI253" s="6" t="s">
        <v>43</v>
      </c>
      <c r="AJ253" s="6" t="s">
        <v>43</v>
      </c>
    </row>
    <row r="254">
      <c r="A254" s="27" t="s">
        <v>1561</v>
      </c>
      <c r="B254" s="6" t="s">
        <v>1562</v>
      </c>
      <c r="C254" s="6" t="s">
        <v>641</v>
      </c>
      <c r="D254" s="7" t="s">
        <v>1548</v>
      </c>
      <c r="E254" s="27" t="s">
        <v>1549</v>
      </c>
      <c r="F254" s="5" t="s">
        <v>62</v>
      </c>
      <c r="G254" s="6" t="s">
        <v>559</v>
      </c>
      <c r="H254" s="6" t="s">
        <v>43</v>
      </c>
      <c r="I254" s="6" t="s">
        <v>43</v>
      </c>
      <c r="J254" s="8" t="s">
        <v>1225</v>
      </c>
      <c r="K254" s="5" t="s">
        <v>1226</v>
      </c>
      <c r="L254" s="7" t="s">
        <v>1227</v>
      </c>
      <c r="M254" s="9" t="s">
        <v>1563</v>
      </c>
      <c r="N254" s="5" t="s">
        <v>128</v>
      </c>
      <c r="O254" s="31" t="s">
        <v>1564</v>
      </c>
      <c r="P254" s="32">
        <v>45149.2574393171</v>
      </c>
      <c r="Q254" s="27" t="s">
        <v>43</v>
      </c>
      <c r="R254" s="28" t="s">
        <v>43</v>
      </c>
      <c r="S254" s="27" t="s">
        <v>78</v>
      </c>
      <c r="T254" s="27" t="s">
        <v>43</v>
      </c>
      <c r="U254" s="5" t="s">
        <v>43</v>
      </c>
      <c r="V254" s="27" t="s">
        <v>79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1565</v>
      </c>
      <c r="B255" s="6" t="s">
        <v>1566</v>
      </c>
      <c r="C255" s="6" t="s">
        <v>641</v>
      </c>
      <c r="D255" s="7" t="s">
        <v>1548</v>
      </c>
      <c r="E255" s="27" t="s">
        <v>1549</v>
      </c>
      <c r="F255" s="5" t="s">
        <v>62</v>
      </c>
      <c r="G255" s="6" t="s">
        <v>559</v>
      </c>
      <c r="H255" s="6" t="s">
        <v>43</v>
      </c>
      <c r="I255" s="6" t="s">
        <v>43</v>
      </c>
      <c r="J255" s="8" t="s">
        <v>1256</v>
      </c>
      <c r="K255" s="5" t="s">
        <v>1257</v>
      </c>
      <c r="L255" s="7" t="s">
        <v>1258</v>
      </c>
      <c r="M255" s="9" t="s">
        <v>1567</v>
      </c>
      <c r="N255" s="5" t="s">
        <v>128</v>
      </c>
      <c r="O255" s="31" t="s">
        <v>1564</v>
      </c>
      <c r="P255" s="32">
        <v>45149.2574393171</v>
      </c>
      <c r="Q255" s="27" t="s">
        <v>43</v>
      </c>
      <c r="R255" s="28" t="s">
        <v>43</v>
      </c>
      <c r="S255" s="27" t="s">
        <v>78</v>
      </c>
      <c r="T255" s="27" t="s">
        <v>43</v>
      </c>
      <c r="U255" s="5" t="s">
        <v>43</v>
      </c>
      <c r="V255" s="27" t="s">
        <v>119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1568</v>
      </c>
      <c r="B256" s="6" t="s">
        <v>1569</v>
      </c>
      <c r="C256" s="6" t="s">
        <v>641</v>
      </c>
      <c r="D256" s="7" t="s">
        <v>1548</v>
      </c>
      <c r="E256" s="27" t="s">
        <v>1549</v>
      </c>
      <c r="F256" s="5" t="s">
        <v>62</v>
      </c>
      <c r="G256" s="6" t="s">
        <v>559</v>
      </c>
      <c r="H256" s="6" t="s">
        <v>43</v>
      </c>
      <c r="I256" s="6" t="s">
        <v>43</v>
      </c>
      <c r="J256" s="8" t="s">
        <v>731</v>
      </c>
      <c r="K256" s="5" t="s">
        <v>732</v>
      </c>
      <c r="L256" s="7" t="s">
        <v>733</v>
      </c>
      <c r="M256" s="9" t="s">
        <v>1570</v>
      </c>
      <c r="N256" s="5" t="s">
        <v>128</v>
      </c>
      <c r="O256" s="31" t="s">
        <v>1564</v>
      </c>
      <c r="P256" s="32">
        <v>45149.2574393171</v>
      </c>
      <c r="Q256" s="27" t="s">
        <v>43</v>
      </c>
      <c r="R256" s="28" t="s">
        <v>43</v>
      </c>
      <c r="S256" s="27" t="s">
        <v>78</v>
      </c>
      <c r="T256" s="27" t="s">
        <v>43</v>
      </c>
      <c r="U256" s="5" t="s">
        <v>43</v>
      </c>
      <c r="V256" s="27" t="s">
        <v>119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1571</v>
      </c>
      <c r="B257" s="6" t="s">
        <v>1572</v>
      </c>
      <c r="C257" s="6" t="s">
        <v>641</v>
      </c>
      <c r="D257" s="7" t="s">
        <v>1548</v>
      </c>
      <c r="E257" s="27" t="s">
        <v>1549</v>
      </c>
      <c r="F257" s="5" t="s">
        <v>62</v>
      </c>
      <c r="G257" s="6" t="s">
        <v>559</v>
      </c>
      <c r="H257" s="6" t="s">
        <v>43</v>
      </c>
      <c r="I257" s="6" t="s">
        <v>43</v>
      </c>
      <c r="J257" s="8" t="s">
        <v>738</v>
      </c>
      <c r="K257" s="5" t="s">
        <v>739</v>
      </c>
      <c r="L257" s="7" t="s">
        <v>740</v>
      </c>
      <c r="M257" s="9" t="s">
        <v>1573</v>
      </c>
      <c r="N257" s="5" t="s">
        <v>68</v>
      </c>
      <c r="O257" s="31" t="s">
        <v>1564</v>
      </c>
      <c r="P257" s="32">
        <v>45149.2574394676</v>
      </c>
      <c r="Q257" s="27" t="s">
        <v>43</v>
      </c>
      <c r="R257" s="28" t="s">
        <v>43</v>
      </c>
      <c r="S257" s="27" t="s">
        <v>78</v>
      </c>
      <c r="T257" s="27" t="s">
        <v>43</v>
      </c>
      <c r="U257" s="5" t="s">
        <v>43</v>
      </c>
      <c r="V257" s="27" t="s">
        <v>119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1574</v>
      </c>
      <c r="B258" s="6" t="s">
        <v>1575</v>
      </c>
      <c r="C258" s="6" t="s">
        <v>641</v>
      </c>
      <c r="D258" s="7" t="s">
        <v>1548</v>
      </c>
      <c r="E258" s="27" t="s">
        <v>1549</v>
      </c>
      <c r="F258" s="5" t="s">
        <v>642</v>
      </c>
      <c r="G258" s="6" t="s">
        <v>643</v>
      </c>
      <c r="H258" s="6" t="s">
        <v>43</v>
      </c>
      <c r="I258" s="6" t="s">
        <v>43</v>
      </c>
      <c r="J258" s="8" t="s">
        <v>258</v>
      </c>
      <c r="K258" s="5" t="s">
        <v>259</v>
      </c>
      <c r="L258" s="7" t="s">
        <v>76</v>
      </c>
      <c r="M258" s="9" t="s">
        <v>1576</v>
      </c>
      <c r="N258" s="5" t="s">
        <v>562</v>
      </c>
      <c r="O258" s="31" t="s">
        <v>1564</v>
      </c>
      <c r="P258" s="32">
        <v>45149.2574385764</v>
      </c>
      <c r="Q258" s="27" t="s">
        <v>43</v>
      </c>
      <c r="R258" s="28" t="s">
        <v>1577</v>
      </c>
      <c r="S258" s="27" t="s">
        <v>78</v>
      </c>
      <c r="T258" s="27" t="s">
        <v>1578</v>
      </c>
      <c r="U258" s="5" t="s">
        <v>646</v>
      </c>
      <c r="V258" s="27" t="s">
        <v>978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1579</v>
      </c>
      <c r="B259" s="6" t="s">
        <v>1580</v>
      </c>
      <c r="C259" s="6" t="s">
        <v>641</v>
      </c>
      <c r="D259" s="7" t="s">
        <v>1548</v>
      </c>
      <c r="E259" s="27" t="s">
        <v>1549</v>
      </c>
      <c r="F259" s="5" t="s">
        <v>62</v>
      </c>
      <c r="G259" s="6" t="s">
        <v>559</v>
      </c>
      <c r="H259" s="6" t="s">
        <v>43</v>
      </c>
      <c r="I259" s="6" t="s">
        <v>43</v>
      </c>
      <c r="J259" s="8" t="s">
        <v>1117</v>
      </c>
      <c r="K259" s="5" t="s">
        <v>1118</v>
      </c>
      <c r="L259" s="7" t="s">
        <v>1119</v>
      </c>
      <c r="M259" s="9" t="s">
        <v>1581</v>
      </c>
      <c r="N259" s="5" t="s">
        <v>128</v>
      </c>
      <c r="O259" s="31" t="s">
        <v>1564</v>
      </c>
      <c r="P259" s="32">
        <v>45149.2574385764</v>
      </c>
      <c r="Q259" s="27" t="s">
        <v>43</v>
      </c>
      <c r="R259" s="28" t="s">
        <v>43</v>
      </c>
      <c r="S259" s="27" t="s">
        <v>78</v>
      </c>
      <c r="T259" s="27" t="s">
        <v>43</v>
      </c>
      <c r="U259" s="5" t="s">
        <v>43</v>
      </c>
      <c r="V259" s="27" t="s">
        <v>978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1582</v>
      </c>
      <c r="B260" s="6" t="s">
        <v>1583</v>
      </c>
      <c r="C260" s="6" t="s">
        <v>641</v>
      </c>
      <c r="D260" s="7" t="s">
        <v>1548</v>
      </c>
      <c r="E260" s="27" t="s">
        <v>1549</v>
      </c>
      <c r="F260" s="5" t="s">
        <v>62</v>
      </c>
      <c r="G260" s="6" t="s">
        <v>559</v>
      </c>
      <c r="H260" s="6" t="s">
        <v>43</v>
      </c>
      <c r="I260" s="6" t="s">
        <v>43</v>
      </c>
      <c r="J260" s="8" t="s">
        <v>744</v>
      </c>
      <c r="K260" s="5" t="s">
        <v>745</v>
      </c>
      <c r="L260" s="7" t="s">
        <v>746</v>
      </c>
      <c r="M260" s="9" t="s">
        <v>1584</v>
      </c>
      <c r="N260" s="5" t="s">
        <v>128</v>
      </c>
      <c r="O260" s="31" t="s">
        <v>1564</v>
      </c>
      <c r="P260" s="32">
        <v>45149.2574385764</v>
      </c>
      <c r="Q260" s="27" t="s">
        <v>43</v>
      </c>
      <c r="R260" s="28" t="s">
        <v>43</v>
      </c>
      <c r="S260" s="27" t="s">
        <v>78</v>
      </c>
      <c r="T260" s="27" t="s">
        <v>43</v>
      </c>
      <c r="U260" s="5" t="s">
        <v>43</v>
      </c>
      <c r="V260" s="27" t="s">
        <v>119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1585</v>
      </c>
      <c r="B261" s="6" t="s">
        <v>1586</v>
      </c>
      <c r="C261" s="6" t="s">
        <v>641</v>
      </c>
      <c r="D261" s="7" t="s">
        <v>1548</v>
      </c>
      <c r="E261" s="27" t="s">
        <v>1549</v>
      </c>
      <c r="F261" s="5" t="s">
        <v>62</v>
      </c>
      <c r="G261" s="6" t="s">
        <v>559</v>
      </c>
      <c r="H261" s="6" t="s">
        <v>43</v>
      </c>
      <c r="I261" s="6" t="s">
        <v>43</v>
      </c>
      <c r="J261" s="8" t="s">
        <v>759</v>
      </c>
      <c r="K261" s="5" t="s">
        <v>760</v>
      </c>
      <c r="L261" s="7" t="s">
        <v>761</v>
      </c>
      <c r="M261" s="9" t="s">
        <v>1587</v>
      </c>
      <c r="N261" s="5" t="s">
        <v>128</v>
      </c>
      <c r="O261" s="31" t="s">
        <v>1564</v>
      </c>
      <c r="P261" s="32">
        <v>45149.2574387384</v>
      </c>
      <c r="Q261" s="27" t="s">
        <v>43</v>
      </c>
      <c r="R261" s="28" t="s">
        <v>43</v>
      </c>
      <c r="S261" s="27" t="s">
        <v>78</v>
      </c>
      <c r="T261" s="27" t="s">
        <v>43</v>
      </c>
      <c r="U261" s="5" t="s">
        <v>43</v>
      </c>
      <c r="V261" s="27" t="s">
        <v>79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1588</v>
      </c>
      <c r="B262" s="6" t="s">
        <v>1589</v>
      </c>
      <c r="C262" s="6" t="s">
        <v>641</v>
      </c>
      <c r="D262" s="7" t="s">
        <v>1548</v>
      </c>
      <c r="E262" s="27" t="s">
        <v>1549</v>
      </c>
      <c r="F262" s="5" t="s">
        <v>62</v>
      </c>
      <c r="G262" s="6" t="s">
        <v>559</v>
      </c>
      <c r="H262" s="6" t="s">
        <v>43</v>
      </c>
      <c r="I262" s="6" t="s">
        <v>43</v>
      </c>
      <c r="J262" s="8" t="s">
        <v>604</v>
      </c>
      <c r="K262" s="5" t="s">
        <v>605</v>
      </c>
      <c r="L262" s="7" t="s">
        <v>606</v>
      </c>
      <c r="M262" s="9" t="s">
        <v>1590</v>
      </c>
      <c r="N262" s="5" t="s">
        <v>128</v>
      </c>
      <c r="O262" s="31" t="s">
        <v>1564</v>
      </c>
      <c r="P262" s="32">
        <v>45149.2574387384</v>
      </c>
      <c r="Q262" s="27" t="s">
        <v>43</v>
      </c>
      <c r="R262" s="28" t="s">
        <v>43</v>
      </c>
      <c r="S262" s="27" t="s">
        <v>78</v>
      </c>
      <c r="T262" s="27" t="s">
        <v>43</v>
      </c>
      <c r="U262" s="5" t="s">
        <v>43</v>
      </c>
      <c r="V262" s="27" t="s">
        <v>601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1591</v>
      </c>
      <c r="B263" s="6" t="s">
        <v>1592</v>
      </c>
      <c r="C263" s="6" t="s">
        <v>641</v>
      </c>
      <c r="D263" s="7" t="s">
        <v>1548</v>
      </c>
      <c r="E263" s="27" t="s">
        <v>1549</v>
      </c>
      <c r="F263" s="5" t="s">
        <v>62</v>
      </c>
      <c r="G263" s="6" t="s">
        <v>559</v>
      </c>
      <c r="H263" s="6" t="s">
        <v>43</v>
      </c>
      <c r="I263" s="6" t="s">
        <v>43</v>
      </c>
      <c r="J263" s="8" t="s">
        <v>597</v>
      </c>
      <c r="K263" s="5" t="s">
        <v>598</v>
      </c>
      <c r="L263" s="7" t="s">
        <v>599</v>
      </c>
      <c r="M263" s="9" t="s">
        <v>1593</v>
      </c>
      <c r="N263" s="5" t="s">
        <v>128</v>
      </c>
      <c r="O263" s="31" t="s">
        <v>1564</v>
      </c>
      <c r="P263" s="32">
        <v>45149.2574389236</v>
      </c>
      <c r="Q263" s="27" t="s">
        <v>43</v>
      </c>
      <c r="R263" s="28" t="s">
        <v>43</v>
      </c>
      <c r="S263" s="27" t="s">
        <v>78</v>
      </c>
      <c r="T263" s="27" t="s">
        <v>43</v>
      </c>
      <c r="U263" s="5" t="s">
        <v>43</v>
      </c>
      <c r="V263" s="27" t="s">
        <v>601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1594</v>
      </c>
      <c r="B264" s="6" t="s">
        <v>1595</v>
      </c>
      <c r="C264" s="6" t="s">
        <v>1466</v>
      </c>
      <c r="D264" s="7" t="s">
        <v>1467</v>
      </c>
      <c r="E264" s="27" t="s">
        <v>1468</v>
      </c>
      <c r="F264" s="5" t="s">
        <v>62</v>
      </c>
      <c r="G264" s="6" t="s">
        <v>43</v>
      </c>
      <c r="H264" s="6" t="s">
        <v>1595</v>
      </c>
      <c r="I264" s="6" t="s">
        <v>43</v>
      </c>
      <c r="J264" s="8" t="s">
        <v>1372</v>
      </c>
      <c r="K264" s="5" t="s">
        <v>1373</v>
      </c>
      <c r="L264" s="7" t="s">
        <v>1374</v>
      </c>
      <c r="M264" s="9" t="s">
        <v>1596</v>
      </c>
      <c r="N264" s="5" t="s">
        <v>128</v>
      </c>
      <c r="O264" s="31" t="s">
        <v>1597</v>
      </c>
      <c r="P264" s="32">
        <v>45148.2596799769</v>
      </c>
      <c r="Q264" s="27" t="s">
        <v>43</v>
      </c>
      <c r="R264" s="28" t="s">
        <v>43</v>
      </c>
      <c r="S264" s="27" t="s">
        <v>78</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1598</v>
      </c>
      <c r="B265" s="6" t="s">
        <v>1599</v>
      </c>
      <c r="C265" s="6" t="s">
        <v>1600</v>
      </c>
      <c r="D265" s="7" t="s">
        <v>1342</v>
      </c>
      <c r="E265" s="27" t="s">
        <v>1343</v>
      </c>
      <c r="F265" s="5" t="s">
        <v>62</v>
      </c>
      <c r="G265" s="6" t="s">
        <v>730</v>
      </c>
      <c r="H265" s="6" t="s">
        <v>43</v>
      </c>
      <c r="I265" s="6" t="s">
        <v>43</v>
      </c>
      <c r="J265" s="8" t="s">
        <v>614</v>
      </c>
      <c r="K265" s="5" t="s">
        <v>615</v>
      </c>
      <c r="L265" s="7" t="s">
        <v>616</v>
      </c>
      <c r="M265" s="9" t="s">
        <v>1601</v>
      </c>
      <c r="N265" s="5" t="s">
        <v>128</v>
      </c>
      <c r="O265" s="31" t="s">
        <v>1602</v>
      </c>
      <c r="P265" s="32">
        <v>45149.346403588</v>
      </c>
      <c r="Q265" s="27" t="s">
        <v>43</v>
      </c>
      <c r="R265" s="28" t="s">
        <v>43</v>
      </c>
      <c r="S265" s="27" t="s">
        <v>78</v>
      </c>
      <c r="T265" s="27" t="s">
        <v>43</v>
      </c>
      <c r="U265" s="5" t="s">
        <v>43</v>
      </c>
      <c r="V265" s="27" t="s">
        <v>165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1603</v>
      </c>
      <c r="B266" s="6" t="s">
        <v>1604</v>
      </c>
      <c r="C266" s="6" t="s">
        <v>1600</v>
      </c>
      <c r="D266" s="7" t="s">
        <v>1342</v>
      </c>
      <c r="E266" s="27" t="s">
        <v>1343</v>
      </c>
      <c r="F266" s="5" t="s">
        <v>62</v>
      </c>
      <c r="G266" s="6" t="s">
        <v>730</v>
      </c>
      <c r="H266" s="6" t="s">
        <v>43</v>
      </c>
      <c r="I266" s="6" t="s">
        <v>43</v>
      </c>
      <c r="J266" s="8" t="s">
        <v>625</v>
      </c>
      <c r="K266" s="5" t="s">
        <v>626</v>
      </c>
      <c r="L266" s="7" t="s">
        <v>627</v>
      </c>
      <c r="M266" s="9" t="s">
        <v>1605</v>
      </c>
      <c r="N266" s="5" t="s">
        <v>128</v>
      </c>
      <c r="O266" s="31" t="s">
        <v>1602</v>
      </c>
      <c r="P266" s="32">
        <v>45149.346403588</v>
      </c>
      <c r="Q266" s="27" t="s">
        <v>43</v>
      </c>
      <c r="R266" s="28" t="s">
        <v>43</v>
      </c>
      <c r="S266" s="27" t="s">
        <v>78</v>
      </c>
      <c r="T266" s="27" t="s">
        <v>43</v>
      </c>
      <c r="U266" s="5" t="s">
        <v>43</v>
      </c>
      <c r="V266" s="27" t="s">
        <v>165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1606</v>
      </c>
      <c r="B267" s="6" t="s">
        <v>1607</v>
      </c>
      <c r="C267" s="6" t="s">
        <v>1600</v>
      </c>
      <c r="D267" s="7" t="s">
        <v>1342</v>
      </c>
      <c r="E267" s="27" t="s">
        <v>1343</v>
      </c>
      <c r="F267" s="5" t="s">
        <v>62</v>
      </c>
      <c r="G267" s="6" t="s">
        <v>730</v>
      </c>
      <c r="H267" s="6" t="s">
        <v>43</v>
      </c>
      <c r="I267" s="6" t="s">
        <v>43</v>
      </c>
      <c r="J267" s="8" t="s">
        <v>783</v>
      </c>
      <c r="K267" s="5" t="s">
        <v>784</v>
      </c>
      <c r="L267" s="7" t="s">
        <v>785</v>
      </c>
      <c r="M267" s="9" t="s">
        <v>1608</v>
      </c>
      <c r="N267" s="5" t="s">
        <v>128</v>
      </c>
      <c r="O267" s="31" t="s">
        <v>1609</v>
      </c>
      <c r="P267" s="32">
        <v>45149.346403588</v>
      </c>
      <c r="Q267" s="27" t="s">
        <v>43</v>
      </c>
      <c r="R267" s="28" t="s">
        <v>43</v>
      </c>
      <c r="S267" s="27" t="s">
        <v>78</v>
      </c>
      <c r="T267" s="27" t="s">
        <v>43</v>
      </c>
      <c r="U267" s="5" t="s">
        <v>43</v>
      </c>
      <c r="V267" s="27" t="s">
        <v>165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1610</v>
      </c>
      <c r="B268" s="6" t="s">
        <v>1611</v>
      </c>
      <c r="C268" s="6" t="s">
        <v>1600</v>
      </c>
      <c r="D268" s="7" t="s">
        <v>1342</v>
      </c>
      <c r="E268" s="27" t="s">
        <v>1343</v>
      </c>
      <c r="F268" s="5" t="s">
        <v>22</v>
      </c>
      <c r="G268" s="6" t="s">
        <v>42</v>
      </c>
      <c r="H268" s="6" t="s">
        <v>43</v>
      </c>
      <c r="I268" s="6" t="s">
        <v>1612</v>
      </c>
      <c r="J268" s="8" t="s">
        <v>1328</v>
      </c>
      <c r="K268" s="5" t="s">
        <v>1329</v>
      </c>
      <c r="L268" s="7" t="s">
        <v>1330</v>
      </c>
      <c r="M268" s="9" t="s">
        <v>1613</v>
      </c>
      <c r="N268" s="5" t="s">
        <v>562</v>
      </c>
      <c r="O268" s="31" t="s">
        <v>1609</v>
      </c>
      <c r="P268" s="32">
        <v>45149.3391469907</v>
      </c>
      <c r="Q268" s="27" t="s">
        <v>43</v>
      </c>
      <c r="R268" s="28" t="s">
        <v>1614</v>
      </c>
      <c r="S268" s="27" t="s">
        <v>102</v>
      </c>
      <c r="T268" s="27" t="s">
        <v>645</v>
      </c>
      <c r="U268" s="5" t="s">
        <v>646</v>
      </c>
      <c r="V268" s="27" t="s">
        <v>1615</v>
      </c>
      <c r="W268" s="7" t="s">
        <v>1616</v>
      </c>
      <c r="X268" s="7" t="s">
        <v>43</v>
      </c>
      <c r="Y268" s="5" t="s">
        <v>697</v>
      </c>
      <c r="Z268" s="5" t="s">
        <v>43</v>
      </c>
      <c r="AA268" s="7" t="s">
        <v>802</v>
      </c>
      <c r="AB268" s="7" t="s">
        <v>803</v>
      </c>
      <c r="AC268" s="7" t="s">
        <v>803</v>
      </c>
      <c r="AD268" s="7" t="s">
        <v>802</v>
      </c>
      <c r="AE268" s="7" t="s">
        <v>1617</v>
      </c>
      <c r="AF268" s="6" t="s">
        <v>43</v>
      </c>
      <c r="AG268" s="6" t="s">
        <v>43</v>
      </c>
      <c r="AH268" s="6" t="s">
        <v>43</v>
      </c>
      <c r="AI268" s="6" t="s">
        <v>43</v>
      </c>
      <c r="AJ268" s="6" t="s">
        <v>43</v>
      </c>
    </row>
    <row r="269">
      <c r="A269" s="27" t="s">
        <v>1618</v>
      </c>
      <c r="B269" s="6" t="s">
        <v>1619</v>
      </c>
      <c r="C269" s="6" t="s">
        <v>1600</v>
      </c>
      <c r="D269" s="7" t="s">
        <v>1342</v>
      </c>
      <c r="E269" s="27" t="s">
        <v>1343</v>
      </c>
      <c r="F269" s="5" t="s">
        <v>22</v>
      </c>
      <c r="G269" s="6" t="s">
        <v>559</v>
      </c>
      <c r="H269" s="6" t="s">
        <v>43</v>
      </c>
      <c r="I269" s="6" t="s">
        <v>43</v>
      </c>
      <c r="J269" s="8" t="s">
        <v>1328</v>
      </c>
      <c r="K269" s="5" t="s">
        <v>1329</v>
      </c>
      <c r="L269" s="7" t="s">
        <v>1330</v>
      </c>
      <c r="M269" s="9" t="s">
        <v>1620</v>
      </c>
      <c r="N269" s="5" t="s">
        <v>1621</v>
      </c>
      <c r="O269" s="31" t="s">
        <v>1609</v>
      </c>
      <c r="P269" s="32">
        <v>45149.3391469907</v>
      </c>
      <c r="Q269" s="27" t="s">
        <v>43</v>
      </c>
      <c r="R269" s="28" t="s">
        <v>43</v>
      </c>
      <c r="S269" s="27" t="s">
        <v>102</v>
      </c>
      <c r="T269" s="27" t="s">
        <v>645</v>
      </c>
      <c r="U269" s="5" t="s">
        <v>646</v>
      </c>
      <c r="V269" s="27" t="s">
        <v>1615</v>
      </c>
      <c r="W269" s="7" t="s">
        <v>1622</v>
      </c>
      <c r="X269" s="7" t="s">
        <v>43</v>
      </c>
      <c r="Y269" s="5" t="s">
        <v>697</v>
      </c>
      <c r="Z269" s="5" t="s">
        <v>43</v>
      </c>
      <c r="AA269" s="7" t="s">
        <v>43</v>
      </c>
      <c r="AB269" s="7" t="s">
        <v>43</v>
      </c>
      <c r="AC269" s="7" t="s">
        <v>43</v>
      </c>
      <c r="AD269" s="7" t="s">
        <v>43</v>
      </c>
      <c r="AE269" s="7" t="s">
        <v>43</v>
      </c>
      <c r="AF269" s="6" t="s">
        <v>43</v>
      </c>
      <c r="AG269" s="6" t="s">
        <v>43</v>
      </c>
      <c r="AH269" s="6" t="s">
        <v>43</v>
      </c>
      <c r="AI269" s="6" t="s">
        <v>43</v>
      </c>
      <c r="AJ269" s="6" t="s">
        <v>43</v>
      </c>
    </row>
    <row r="270">
      <c r="A270" s="27" t="s">
        <v>1623</v>
      </c>
      <c r="B270" s="6" t="s">
        <v>1624</v>
      </c>
      <c r="C270" s="6" t="s">
        <v>1625</v>
      </c>
      <c r="D270" s="7" t="s">
        <v>1626</v>
      </c>
      <c r="E270" s="27" t="s">
        <v>1627</v>
      </c>
      <c r="F270" s="5" t="s">
        <v>62</v>
      </c>
      <c r="G270" s="6" t="s">
        <v>43</v>
      </c>
      <c r="H270" s="6" t="s">
        <v>43</v>
      </c>
      <c r="I270" s="6" t="s">
        <v>43</v>
      </c>
      <c r="J270" s="8" t="s">
        <v>573</v>
      </c>
      <c r="K270" s="5" t="s">
        <v>574</v>
      </c>
      <c r="L270" s="7" t="s">
        <v>575</v>
      </c>
      <c r="M270" s="9" t="s">
        <v>1628</v>
      </c>
      <c r="N270" s="5" t="s">
        <v>128</v>
      </c>
      <c r="O270" s="31" t="s">
        <v>1629</v>
      </c>
      <c r="P270" s="32">
        <v>45148.3368050579</v>
      </c>
      <c r="Q270" s="27" t="s">
        <v>43</v>
      </c>
      <c r="R270" s="28" t="s">
        <v>43</v>
      </c>
      <c r="S270" s="27" t="s">
        <v>43</v>
      </c>
      <c r="T270" s="27" t="s">
        <v>43</v>
      </c>
      <c r="U270" s="5" t="s">
        <v>43</v>
      </c>
      <c r="V270" s="27" t="s">
        <v>158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1630</v>
      </c>
      <c r="B271" s="6" t="s">
        <v>1631</v>
      </c>
      <c r="C271" s="6" t="s">
        <v>842</v>
      </c>
      <c r="D271" s="7" t="s">
        <v>1632</v>
      </c>
      <c r="E271" s="27" t="s">
        <v>1633</v>
      </c>
      <c r="F271" s="5" t="s">
        <v>62</v>
      </c>
      <c r="G271" s="6" t="s">
        <v>559</v>
      </c>
      <c r="H271" s="6" t="s">
        <v>43</v>
      </c>
      <c r="I271" s="6" t="s">
        <v>43</v>
      </c>
      <c r="J271" s="8" t="s">
        <v>1634</v>
      </c>
      <c r="K271" s="5" t="s">
        <v>1635</v>
      </c>
      <c r="L271" s="7" t="s">
        <v>76</v>
      </c>
      <c r="M271" s="9" t="s">
        <v>1636</v>
      </c>
      <c r="N271" s="5" t="s">
        <v>562</v>
      </c>
      <c r="O271" s="31" t="s">
        <v>1637</v>
      </c>
      <c r="P271" s="32">
        <v>45149.3367812153</v>
      </c>
      <c r="Q271" s="27" t="s">
        <v>43</v>
      </c>
      <c r="R271" s="28" t="s">
        <v>1638</v>
      </c>
      <c r="S271" s="27" t="s">
        <v>78</v>
      </c>
      <c r="T271" s="27" t="s">
        <v>43</v>
      </c>
      <c r="U271" s="5" t="s">
        <v>43</v>
      </c>
      <c r="V271" s="27" t="s">
        <v>1639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1640</v>
      </c>
      <c r="B272" s="6" t="s">
        <v>1641</v>
      </c>
      <c r="C272" s="6" t="s">
        <v>842</v>
      </c>
      <c r="D272" s="7" t="s">
        <v>1632</v>
      </c>
      <c r="E272" s="27" t="s">
        <v>1633</v>
      </c>
      <c r="F272" s="5" t="s">
        <v>62</v>
      </c>
      <c r="G272" s="6" t="s">
        <v>559</v>
      </c>
      <c r="H272" s="6" t="s">
        <v>43</v>
      </c>
      <c r="I272" s="6" t="s">
        <v>43</v>
      </c>
      <c r="J272" s="8" t="s">
        <v>1642</v>
      </c>
      <c r="K272" s="5" t="s">
        <v>1643</v>
      </c>
      <c r="L272" s="7" t="s">
        <v>1644</v>
      </c>
      <c r="M272" s="9" t="s">
        <v>1645</v>
      </c>
      <c r="N272" s="5" t="s">
        <v>128</v>
      </c>
      <c r="O272" s="31" t="s">
        <v>1637</v>
      </c>
      <c r="P272" s="32">
        <v>45149.3367812153</v>
      </c>
      <c r="Q272" s="27" t="s">
        <v>43</v>
      </c>
      <c r="R272" s="28" t="s">
        <v>43</v>
      </c>
      <c r="S272" s="27" t="s">
        <v>78</v>
      </c>
      <c r="T272" s="27" t="s">
        <v>43</v>
      </c>
      <c r="U272" s="5" t="s">
        <v>43</v>
      </c>
      <c r="V272" s="27" t="s">
        <v>1639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1646</v>
      </c>
      <c r="B273" s="6" t="s">
        <v>1647</v>
      </c>
      <c r="C273" s="6" t="s">
        <v>842</v>
      </c>
      <c r="D273" s="7" t="s">
        <v>1632</v>
      </c>
      <c r="E273" s="27" t="s">
        <v>1633</v>
      </c>
      <c r="F273" s="5" t="s">
        <v>62</v>
      </c>
      <c r="G273" s="6" t="s">
        <v>559</v>
      </c>
      <c r="H273" s="6" t="s">
        <v>43</v>
      </c>
      <c r="I273" s="6" t="s">
        <v>43</v>
      </c>
      <c r="J273" s="8" t="s">
        <v>1648</v>
      </c>
      <c r="K273" s="5" t="s">
        <v>1649</v>
      </c>
      <c r="L273" s="7" t="s">
        <v>1650</v>
      </c>
      <c r="M273" s="9" t="s">
        <v>1651</v>
      </c>
      <c r="N273" s="5" t="s">
        <v>128</v>
      </c>
      <c r="O273" s="31" t="s">
        <v>1637</v>
      </c>
      <c r="P273" s="32">
        <v>45149.3367814005</v>
      </c>
      <c r="Q273" s="27" t="s">
        <v>43</v>
      </c>
      <c r="R273" s="28" t="s">
        <v>43</v>
      </c>
      <c r="S273" s="27" t="s">
        <v>78</v>
      </c>
      <c r="T273" s="27" t="s">
        <v>43</v>
      </c>
      <c r="U273" s="5" t="s">
        <v>43</v>
      </c>
      <c r="V273" s="27" t="s">
        <v>1639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1652</v>
      </c>
      <c r="B274" s="6" t="s">
        <v>1653</v>
      </c>
      <c r="C274" s="6" t="s">
        <v>842</v>
      </c>
      <c r="D274" s="7" t="s">
        <v>1632</v>
      </c>
      <c r="E274" s="27" t="s">
        <v>1633</v>
      </c>
      <c r="F274" s="5" t="s">
        <v>62</v>
      </c>
      <c r="G274" s="6" t="s">
        <v>559</v>
      </c>
      <c r="H274" s="6" t="s">
        <v>43</v>
      </c>
      <c r="I274" s="6" t="s">
        <v>43</v>
      </c>
      <c r="J274" s="8" t="s">
        <v>1654</v>
      </c>
      <c r="K274" s="5" t="s">
        <v>1655</v>
      </c>
      <c r="L274" s="7" t="s">
        <v>243</v>
      </c>
      <c r="M274" s="9" t="s">
        <v>1656</v>
      </c>
      <c r="N274" s="5" t="s">
        <v>128</v>
      </c>
      <c r="O274" s="31" t="s">
        <v>1637</v>
      </c>
      <c r="P274" s="32">
        <v>45149.3367814005</v>
      </c>
      <c r="Q274" s="27" t="s">
        <v>43</v>
      </c>
      <c r="R274" s="28" t="s">
        <v>43</v>
      </c>
      <c r="S274" s="27" t="s">
        <v>78</v>
      </c>
      <c r="T274" s="27" t="s">
        <v>43</v>
      </c>
      <c r="U274" s="5" t="s">
        <v>43</v>
      </c>
      <c r="V274" s="27" t="s">
        <v>1639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1657</v>
      </c>
      <c r="B275" s="6" t="s">
        <v>1658</v>
      </c>
      <c r="C275" s="6" t="s">
        <v>1659</v>
      </c>
      <c r="D275" s="7" t="s">
        <v>1660</v>
      </c>
      <c r="E275" s="27" t="s">
        <v>1661</v>
      </c>
      <c r="F275" s="5" t="s">
        <v>62</v>
      </c>
      <c r="G275" s="6" t="s">
        <v>730</v>
      </c>
      <c r="H275" s="6" t="s">
        <v>43</v>
      </c>
      <c r="I275" s="6" t="s">
        <v>43</v>
      </c>
      <c r="J275" s="8" t="s">
        <v>836</v>
      </c>
      <c r="K275" s="5" t="s">
        <v>837</v>
      </c>
      <c r="L275" s="7" t="s">
        <v>838</v>
      </c>
      <c r="M275" s="9" t="s">
        <v>1662</v>
      </c>
      <c r="N275" s="5" t="s">
        <v>128</v>
      </c>
      <c r="O275" s="31" t="s">
        <v>1663</v>
      </c>
      <c r="P275" s="32">
        <v>45149.3399356481</v>
      </c>
      <c r="Q275" s="27" t="s">
        <v>43</v>
      </c>
      <c r="R275" s="28" t="s">
        <v>43</v>
      </c>
      <c r="S275" s="27" t="s">
        <v>78</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1664</v>
      </c>
      <c r="B276" s="6" t="s">
        <v>1665</v>
      </c>
      <c r="C276" s="6" t="s">
        <v>1659</v>
      </c>
      <c r="D276" s="7" t="s">
        <v>1660</v>
      </c>
      <c r="E276" s="27" t="s">
        <v>1661</v>
      </c>
      <c r="F276" s="5" t="s">
        <v>62</v>
      </c>
      <c r="G276" s="6" t="s">
        <v>730</v>
      </c>
      <c r="H276" s="6" t="s">
        <v>43</v>
      </c>
      <c r="I276" s="6" t="s">
        <v>43</v>
      </c>
      <c r="J276" s="8" t="s">
        <v>597</v>
      </c>
      <c r="K276" s="5" t="s">
        <v>598</v>
      </c>
      <c r="L276" s="7" t="s">
        <v>599</v>
      </c>
      <c r="M276" s="9" t="s">
        <v>1666</v>
      </c>
      <c r="N276" s="5" t="s">
        <v>128</v>
      </c>
      <c r="O276" s="31" t="s">
        <v>1667</v>
      </c>
      <c r="P276" s="32">
        <v>45149.3399356481</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1668</v>
      </c>
      <c r="B277" s="6" t="s">
        <v>1669</v>
      </c>
      <c r="C277" s="6" t="s">
        <v>1341</v>
      </c>
      <c r="D277" s="7" t="s">
        <v>1670</v>
      </c>
      <c r="E277" s="27" t="s">
        <v>1671</v>
      </c>
      <c r="F277" s="5" t="s">
        <v>62</v>
      </c>
      <c r="G277" s="6" t="s">
        <v>730</v>
      </c>
      <c r="H277" s="6" t="s">
        <v>43</v>
      </c>
      <c r="I277" s="6" t="s">
        <v>43</v>
      </c>
      <c r="J277" s="8" t="s">
        <v>190</v>
      </c>
      <c r="K277" s="5" t="s">
        <v>191</v>
      </c>
      <c r="L277" s="7" t="s">
        <v>192</v>
      </c>
      <c r="M277" s="9" t="s">
        <v>1672</v>
      </c>
      <c r="N277" s="5" t="s">
        <v>68</v>
      </c>
      <c r="O277" s="31" t="s">
        <v>1673</v>
      </c>
      <c r="P277" s="32">
        <v>45149.1163890856</v>
      </c>
      <c r="Q277" s="27" t="s">
        <v>43</v>
      </c>
      <c r="R277" s="28" t="s">
        <v>43</v>
      </c>
      <c r="S277" s="27" t="s">
        <v>78</v>
      </c>
      <c r="T277" s="27" t="s">
        <v>43</v>
      </c>
      <c r="U277" s="5" t="s">
        <v>43</v>
      </c>
      <c r="V277" s="27" t="s">
        <v>329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1674</v>
      </c>
      <c r="B278" s="6" t="s">
        <v>1675</v>
      </c>
      <c r="C278" s="6" t="s">
        <v>1341</v>
      </c>
      <c r="D278" s="7" t="s">
        <v>1670</v>
      </c>
      <c r="E278" s="27" t="s">
        <v>1671</v>
      </c>
      <c r="F278" s="5" t="s">
        <v>62</v>
      </c>
      <c r="G278" s="6" t="s">
        <v>730</v>
      </c>
      <c r="H278" s="6" t="s">
        <v>43</v>
      </c>
      <c r="I278" s="6" t="s">
        <v>43</v>
      </c>
      <c r="J278" s="8" t="s">
        <v>190</v>
      </c>
      <c r="K278" s="5" t="s">
        <v>191</v>
      </c>
      <c r="L278" s="7" t="s">
        <v>192</v>
      </c>
      <c r="M278" s="9" t="s">
        <v>1676</v>
      </c>
      <c r="N278" s="5" t="s">
        <v>128</v>
      </c>
      <c r="O278" s="31" t="s">
        <v>1673</v>
      </c>
      <c r="P278" s="32">
        <v>45149.1163890856</v>
      </c>
      <c r="Q278" s="27" t="s">
        <v>43</v>
      </c>
      <c r="R278" s="28" t="s">
        <v>43</v>
      </c>
      <c r="S278" s="27" t="s">
        <v>78</v>
      </c>
      <c r="T278" s="27" t="s">
        <v>43</v>
      </c>
      <c r="U278" s="5" t="s">
        <v>43</v>
      </c>
      <c r="V278" s="27" t="s">
        <v>315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1677</v>
      </c>
      <c r="B279" s="6" t="s">
        <v>1678</v>
      </c>
      <c r="C279" s="6" t="s">
        <v>1341</v>
      </c>
      <c r="D279" s="7" t="s">
        <v>1670</v>
      </c>
      <c r="E279" s="27" t="s">
        <v>1671</v>
      </c>
      <c r="F279" s="5" t="s">
        <v>62</v>
      </c>
      <c r="G279" s="6" t="s">
        <v>730</v>
      </c>
      <c r="H279" s="6" t="s">
        <v>43</v>
      </c>
      <c r="I279" s="6" t="s">
        <v>43</v>
      </c>
      <c r="J279" s="8" t="s">
        <v>190</v>
      </c>
      <c r="K279" s="5" t="s">
        <v>191</v>
      </c>
      <c r="L279" s="7" t="s">
        <v>192</v>
      </c>
      <c r="M279" s="9" t="s">
        <v>1679</v>
      </c>
      <c r="N279" s="5" t="s">
        <v>128</v>
      </c>
      <c r="O279" s="31" t="s">
        <v>1673</v>
      </c>
      <c r="P279" s="32">
        <v>45149.1163892708</v>
      </c>
      <c r="Q279" s="27" t="s">
        <v>43</v>
      </c>
      <c r="R279" s="28" t="s">
        <v>43</v>
      </c>
      <c r="S279" s="27" t="s">
        <v>78</v>
      </c>
      <c r="T279" s="27" t="s">
        <v>43</v>
      </c>
      <c r="U279" s="5" t="s">
        <v>43</v>
      </c>
      <c r="V279" s="27" t="s">
        <v>356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1680</v>
      </c>
      <c r="B280" s="6" t="s">
        <v>1681</v>
      </c>
      <c r="C280" s="6" t="s">
        <v>1341</v>
      </c>
      <c r="D280" s="7" t="s">
        <v>1670</v>
      </c>
      <c r="E280" s="27" t="s">
        <v>1671</v>
      </c>
      <c r="F280" s="5" t="s">
        <v>62</v>
      </c>
      <c r="G280" s="6" t="s">
        <v>730</v>
      </c>
      <c r="H280" s="6" t="s">
        <v>43</v>
      </c>
      <c r="I280" s="6" t="s">
        <v>43</v>
      </c>
      <c r="J280" s="8" t="s">
        <v>190</v>
      </c>
      <c r="K280" s="5" t="s">
        <v>191</v>
      </c>
      <c r="L280" s="7" t="s">
        <v>192</v>
      </c>
      <c r="M280" s="9" t="s">
        <v>1682</v>
      </c>
      <c r="N280" s="5" t="s">
        <v>68</v>
      </c>
      <c r="O280" s="31" t="s">
        <v>1673</v>
      </c>
      <c r="P280" s="32">
        <v>45149.1163892708</v>
      </c>
      <c r="Q280" s="27" t="s">
        <v>43</v>
      </c>
      <c r="R280" s="28" t="s">
        <v>43</v>
      </c>
      <c r="S280" s="27" t="s">
        <v>78</v>
      </c>
      <c r="T280" s="27" t="s">
        <v>43</v>
      </c>
      <c r="U280" s="5" t="s">
        <v>43</v>
      </c>
      <c r="V280" s="27" t="s">
        <v>320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1683</v>
      </c>
      <c r="B281" s="6" t="s">
        <v>1684</v>
      </c>
      <c r="C281" s="6" t="s">
        <v>1527</v>
      </c>
      <c r="D281" s="7" t="s">
        <v>1685</v>
      </c>
      <c r="E281" s="27" t="s">
        <v>1686</v>
      </c>
      <c r="F281" s="5" t="s">
        <v>62</v>
      </c>
      <c r="G281" s="6" t="s">
        <v>43</v>
      </c>
      <c r="H281" s="6" t="s">
        <v>43</v>
      </c>
      <c r="I281" s="6" t="s">
        <v>43</v>
      </c>
      <c r="J281" s="8" t="s">
        <v>1687</v>
      </c>
      <c r="K281" s="5" t="s">
        <v>1688</v>
      </c>
      <c r="L281" s="7" t="s">
        <v>1689</v>
      </c>
      <c r="M281" s="9" t="s">
        <v>1690</v>
      </c>
      <c r="N281" s="5" t="s">
        <v>128</v>
      </c>
      <c r="O281" s="31" t="s">
        <v>1691</v>
      </c>
      <c r="P281" s="32">
        <v>45146.4597523958</v>
      </c>
      <c r="Q281" s="27" t="s">
        <v>43</v>
      </c>
      <c r="R281" s="28" t="s">
        <v>43</v>
      </c>
      <c r="S281" s="27" t="s">
        <v>43</v>
      </c>
      <c r="T281" s="27" t="s">
        <v>43</v>
      </c>
      <c r="U281" s="5" t="s">
        <v>43</v>
      </c>
      <c r="V281" s="27" t="s">
        <v>294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1692</v>
      </c>
      <c r="B282" s="6" t="s">
        <v>1064</v>
      </c>
      <c r="C282" s="6" t="s">
        <v>1527</v>
      </c>
      <c r="D282" s="7" t="s">
        <v>1685</v>
      </c>
      <c r="E282" s="27" t="s">
        <v>1686</v>
      </c>
      <c r="F282" s="5" t="s">
        <v>62</v>
      </c>
      <c r="G282" s="6" t="s">
        <v>43</v>
      </c>
      <c r="H282" s="6" t="s">
        <v>43</v>
      </c>
      <c r="I282" s="6" t="s">
        <v>43</v>
      </c>
      <c r="J282" s="8" t="s">
        <v>1062</v>
      </c>
      <c r="K282" s="5" t="s">
        <v>1063</v>
      </c>
      <c r="L282" s="7" t="s">
        <v>1064</v>
      </c>
      <c r="M282" s="9" t="s">
        <v>1693</v>
      </c>
      <c r="N282" s="5" t="s">
        <v>128</v>
      </c>
      <c r="O282" s="31" t="s">
        <v>1694</v>
      </c>
      <c r="P282" s="32">
        <v>45146.4597522338</v>
      </c>
      <c r="Q282" s="27" t="s">
        <v>43</v>
      </c>
      <c r="R282" s="28" t="s">
        <v>43</v>
      </c>
      <c r="S282" s="27" t="s">
        <v>43</v>
      </c>
      <c r="T282" s="27" t="s">
        <v>43</v>
      </c>
      <c r="U282" s="5" t="s">
        <v>43</v>
      </c>
      <c r="V282" s="27" t="s">
        <v>1066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1695</v>
      </c>
      <c r="B283" s="6" t="s">
        <v>1696</v>
      </c>
      <c r="C283" s="6" t="s">
        <v>1697</v>
      </c>
      <c r="D283" s="7" t="s">
        <v>1698</v>
      </c>
      <c r="E283" s="27" t="s">
        <v>1699</v>
      </c>
      <c r="F283" s="5" t="s">
        <v>62</v>
      </c>
      <c r="G283" s="6" t="s">
        <v>730</v>
      </c>
      <c r="H283" s="6" t="s">
        <v>43</v>
      </c>
      <c r="I283" s="6" t="s">
        <v>43</v>
      </c>
      <c r="J283" s="8" t="s">
        <v>1441</v>
      </c>
      <c r="K283" s="5" t="s">
        <v>1442</v>
      </c>
      <c r="L283" s="7" t="s">
        <v>1443</v>
      </c>
      <c r="M283" s="9" t="s">
        <v>1700</v>
      </c>
      <c r="N283" s="5" t="s">
        <v>128</v>
      </c>
      <c r="O283" s="31" t="s">
        <v>1701</v>
      </c>
      <c r="P283" s="32">
        <v>45149.2177306713</v>
      </c>
      <c r="Q283" s="27" t="s">
        <v>43</v>
      </c>
      <c r="R283" s="28" t="s">
        <v>43</v>
      </c>
      <c r="S283" s="27" t="s">
        <v>78</v>
      </c>
      <c r="T283" s="27" t="s">
        <v>43</v>
      </c>
      <c r="U283" s="5" t="s">
        <v>43</v>
      </c>
      <c r="V283" s="27" t="s">
        <v>676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1702</v>
      </c>
      <c r="B284" s="6" t="s">
        <v>1703</v>
      </c>
      <c r="C284" s="6" t="s">
        <v>1697</v>
      </c>
      <c r="D284" s="7" t="s">
        <v>1698</v>
      </c>
      <c r="E284" s="27" t="s">
        <v>1699</v>
      </c>
      <c r="F284" s="5" t="s">
        <v>22</v>
      </c>
      <c r="G284" s="6" t="s">
        <v>42</v>
      </c>
      <c r="H284" s="6" t="s">
        <v>1704</v>
      </c>
      <c r="I284" s="6" t="s">
        <v>1705</v>
      </c>
      <c r="J284" s="8" t="s">
        <v>501</v>
      </c>
      <c r="K284" s="5" t="s">
        <v>502</v>
      </c>
      <c r="L284" s="7" t="s">
        <v>503</v>
      </c>
      <c r="M284" s="9" t="s">
        <v>1706</v>
      </c>
      <c r="N284" s="5" t="s">
        <v>1247</v>
      </c>
      <c r="O284" s="31" t="s">
        <v>1701</v>
      </c>
      <c r="P284" s="32">
        <v>45149.2177308681</v>
      </c>
      <c r="Q284" s="27" t="s">
        <v>43</v>
      </c>
      <c r="R284" s="28" t="s">
        <v>43</v>
      </c>
      <c r="S284" s="27" t="s">
        <v>102</v>
      </c>
      <c r="T284" s="27" t="s">
        <v>645</v>
      </c>
      <c r="U284" s="5" t="s">
        <v>646</v>
      </c>
      <c r="V284" s="27" t="s">
        <v>505</v>
      </c>
      <c r="W284" s="7" t="s">
        <v>1707</v>
      </c>
      <c r="X284" s="7" t="s">
        <v>43</v>
      </c>
      <c r="Y284" s="5" t="s">
        <v>697</v>
      </c>
      <c r="Z284" s="5" t="s">
        <v>43</v>
      </c>
      <c r="AA284" s="7" t="s">
        <v>802</v>
      </c>
      <c r="AB284" s="7" t="s">
        <v>803</v>
      </c>
      <c r="AC284" s="7" t="s">
        <v>803</v>
      </c>
      <c r="AD284" s="7" t="s">
        <v>802</v>
      </c>
      <c r="AE284" s="7" t="s">
        <v>1499</v>
      </c>
      <c r="AF284" s="6" t="s">
        <v>43</v>
      </c>
      <c r="AG284" s="6" t="s">
        <v>43</v>
      </c>
      <c r="AH284" s="6" t="s">
        <v>43</v>
      </c>
      <c r="AI284" s="6" t="s">
        <v>43</v>
      </c>
      <c r="AJ284" s="6" t="s">
        <v>43</v>
      </c>
    </row>
    <row r="285">
      <c r="A285" s="27" t="s">
        <v>1708</v>
      </c>
      <c r="B285" s="6" t="s">
        <v>1709</v>
      </c>
      <c r="C285" s="6" t="s">
        <v>1697</v>
      </c>
      <c r="D285" s="7" t="s">
        <v>1698</v>
      </c>
      <c r="E285" s="27" t="s">
        <v>1699</v>
      </c>
      <c r="F285" s="5" t="s">
        <v>62</v>
      </c>
      <c r="G285" s="6" t="s">
        <v>730</v>
      </c>
      <c r="H285" s="6" t="s">
        <v>43</v>
      </c>
      <c r="I285" s="6" t="s">
        <v>43</v>
      </c>
      <c r="J285" s="8" t="s">
        <v>1710</v>
      </c>
      <c r="K285" s="5" t="s">
        <v>1711</v>
      </c>
      <c r="L285" s="7" t="s">
        <v>1712</v>
      </c>
      <c r="M285" s="9" t="s">
        <v>1713</v>
      </c>
      <c r="N285" s="5" t="s">
        <v>128</v>
      </c>
      <c r="O285" s="31" t="s">
        <v>1714</v>
      </c>
      <c r="P285" s="32">
        <v>45149.2177308681</v>
      </c>
      <c r="Q285" s="27" t="s">
        <v>43</v>
      </c>
      <c r="R285" s="28" t="s">
        <v>43</v>
      </c>
      <c r="S285" s="27" t="s">
        <v>78</v>
      </c>
      <c r="T285" s="27" t="s">
        <v>43</v>
      </c>
      <c r="U285" s="5" t="s">
        <v>43</v>
      </c>
      <c r="V285" s="27" t="s">
        <v>217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1715</v>
      </c>
      <c r="B286" s="6" t="s">
        <v>1716</v>
      </c>
      <c r="C286" s="6" t="s">
        <v>1697</v>
      </c>
      <c r="D286" s="7" t="s">
        <v>1698</v>
      </c>
      <c r="E286" s="27" t="s">
        <v>1699</v>
      </c>
      <c r="F286" s="5" t="s">
        <v>62</v>
      </c>
      <c r="G286" s="6" t="s">
        <v>730</v>
      </c>
      <c r="H286" s="6" t="s">
        <v>43</v>
      </c>
      <c r="I286" s="6" t="s">
        <v>43</v>
      </c>
      <c r="J286" s="8" t="s">
        <v>1710</v>
      </c>
      <c r="K286" s="5" t="s">
        <v>1711</v>
      </c>
      <c r="L286" s="7" t="s">
        <v>1712</v>
      </c>
      <c r="M286" s="9" t="s">
        <v>1717</v>
      </c>
      <c r="N286" s="5" t="s">
        <v>128</v>
      </c>
      <c r="O286" s="31" t="s">
        <v>1714</v>
      </c>
      <c r="P286" s="32">
        <v>45149.2177308681</v>
      </c>
      <c r="Q286" s="27" t="s">
        <v>43</v>
      </c>
      <c r="R286" s="28" t="s">
        <v>43</v>
      </c>
      <c r="S286" s="27" t="s">
        <v>78</v>
      </c>
      <c r="T286" s="27" t="s">
        <v>43</v>
      </c>
      <c r="U286" s="5" t="s">
        <v>43</v>
      </c>
      <c r="V286" s="27" t="s">
        <v>217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1718</v>
      </c>
      <c r="B287" s="6" t="s">
        <v>1719</v>
      </c>
      <c r="C287" s="6" t="s">
        <v>1697</v>
      </c>
      <c r="D287" s="7" t="s">
        <v>1698</v>
      </c>
      <c r="E287" s="27" t="s">
        <v>1699</v>
      </c>
      <c r="F287" s="5" t="s">
        <v>62</v>
      </c>
      <c r="G287" s="6" t="s">
        <v>730</v>
      </c>
      <c r="H287" s="6" t="s">
        <v>43</v>
      </c>
      <c r="I287" s="6" t="s">
        <v>43</v>
      </c>
      <c r="J287" s="8" t="s">
        <v>1720</v>
      </c>
      <c r="K287" s="5" t="s">
        <v>1721</v>
      </c>
      <c r="L287" s="7" t="s">
        <v>1722</v>
      </c>
      <c r="M287" s="9" t="s">
        <v>1723</v>
      </c>
      <c r="N287" s="5" t="s">
        <v>128</v>
      </c>
      <c r="O287" s="31" t="s">
        <v>1714</v>
      </c>
      <c r="P287" s="32">
        <v>45149.2177310185</v>
      </c>
      <c r="Q287" s="27" t="s">
        <v>43</v>
      </c>
      <c r="R287" s="28" t="s">
        <v>43</v>
      </c>
      <c r="S287" s="27" t="s">
        <v>78</v>
      </c>
      <c r="T287" s="27" t="s">
        <v>43</v>
      </c>
      <c r="U287" s="5" t="s">
        <v>43</v>
      </c>
      <c r="V287" s="27" t="s">
        <v>217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1724</v>
      </c>
      <c r="B288" s="6" t="s">
        <v>1725</v>
      </c>
      <c r="C288" s="6" t="s">
        <v>1697</v>
      </c>
      <c r="D288" s="7" t="s">
        <v>1698</v>
      </c>
      <c r="E288" s="27" t="s">
        <v>1699</v>
      </c>
      <c r="F288" s="5" t="s">
        <v>62</v>
      </c>
      <c r="G288" s="6" t="s">
        <v>730</v>
      </c>
      <c r="H288" s="6" t="s">
        <v>43</v>
      </c>
      <c r="I288" s="6" t="s">
        <v>43</v>
      </c>
      <c r="J288" s="8" t="s">
        <v>1726</v>
      </c>
      <c r="K288" s="5" t="s">
        <v>1727</v>
      </c>
      <c r="L288" s="7" t="s">
        <v>1728</v>
      </c>
      <c r="M288" s="9" t="s">
        <v>1729</v>
      </c>
      <c r="N288" s="5" t="s">
        <v>128</v>
      </c>
      <c r="O288" s="31" t="s">
        <v>1714</v>
      </c>
      <c r="P288" s="32">
        <v>45149.2177310185</v>
      </c>
      <c r="Q288" s="27" t="s">
        <v>43</v>
      </c>
      <c r="R288" s="28" t="s">
        <v>43</v>
      </c>
      <c r="S288" s="27" t="s">
        <v>78</v>
      </c>
      <c r="T288" s="27" t="s">
        <v>43</v>
      </c>
      <c r="U288" s="5" t="s">
        <v>43</v>
      </c>
      <c r="V288" s="27" t="s">
        <v>217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1730</v>
      </c>
      <c r="B289" s="6" t="s">
        <v>1731</v>
      </c>
      <c r="C289" s="6" t="s">
        <v>1697</v>
      </c>
      <c r="D289" s="7" t="s">
        <v>1698</v>
      </c>
      <c r="E289" s="27" t="s">
        <v>1699</v>
      </c>
      <c r="F289" s="5" t="s">
        <v>62</v>
      </c>
      <c r="G289" s="6" t="s">
        <v>730</v>
      </c>
      <c r="H289" s="6" t="s">
        <v>43</v>
      </c>
      <c r="I289" s="6" t="s">
        <v>43</v>
      </c>
      <c r="J289" s="8" t="s">
        <v>1732</v>
      </c>
      <c r="K289" s="5" t="s">
        <v>1733</v>
      </c>
      <c r="L289" s="7" t="s">
        <v>243</v>
      </c>
      <c r="M289" s="9" t="s">
        <v>1734</v>
      </c>
      <c r="N289" s="5" t="s">
        <v>128</v>
      </c>
      <c r="O289" s="31" t="s">
        <v>1714</v>
      </c>
      <c r="P289" s="32">
        <v>45149.2177310185</v>
      </c>
      <c r="Q289" s="27" t="s">
        <v>43</v>
      </c>
      <c r="R289" s="28" t="s">
        <v>43</v>
      </c>
      <c r="S289" s="27" t="s">
        <v>78</v>
      </c>
      <c r="T289" s="27" t="s">
        <v>43</v>
      </c>
      <c r="U289" s="5" t="s">
        <v>43</v>
      </c>
      <c r="V289" s="27" t="s">
        <v>217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1735</v>
      </c>
      <c r="B290" s="6" t="s">
        <v>1736</v>
      </c>
      <c r="C290" s="6" t="s">
        <v>1697</v>
      </c>
      <c r="D290" s="7" t="s">
        <v>1698</v>
      </c>
      <c r="E290" s="27" t="s">
        <v>1699</v>
      </c>
      <c r="F290" s="5" t="s">
        <v>62</v>
      </c>
      <c r="G290" s="6" t="s">
        <v>730</v>
      </c>
      <c r="H290" s="6" t="s">
        <v>43</v>
      </c>
      <c r="I290" s="6" t="s">
        <v>43</v>
      </c>
      <c r="J290" s="8" t="s">
        <v>1732</v>
      </c>
      <c r="K290" s="5" t="s">
        <v>1733</v>
      </c>
      <c r="L290" s="7" t="s">
        <v>243</v>
      </c>
      <c r="M290" s="9" t="s">
        <v>1737</v>
      </c>
      <c r="N290" s="5" t="s">
        <v>128</v>
      </c>
      <c r="O290" s="31" t="s">
        <v>1714</v>
      </c>
      <c r="P290" s="32">
        <v>45149.2177312153</v>
      </c>
      <c r="Q290" s="27" t="s">
        <v>43</v>
      </c>
      <c r="R290" s="28" t="s">
        <v>43</v>
      </c>
      <c r="S290" s="27" t="s">
        <v>78</v>
      </c>
      <c r="T290" s="27" t="s">
        <v>43</v>
      </c>
      <c r="U290" s="5" t="s">
        <v>43</v>
      </c>
      <c r="V290" s="27" t="s">
        <v>217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1738</v>
      </c>
      <c r="B291" s="6" t="s">
        <v>1739</v>
      </c>
      <c r="C291" s="6" t="s">
        <v>727</v>
      </c>
      <c r="D291" s="7" t="s">
        <v>1740</v>
      </c>
      <c r="E291" s="27" t="s">
        <v>1741</v>
      </c>
      <c r="F291" s="5" t="s">
        <v>62</v>
      </c>
      <c r="G291" s="6" t="s">
        <v>1031</v>
      </c>
      <c r="H291" s="6" t="s">
        <v>43</v>
      </c>
      <c r="I291" s="6" t="s">
        <v>43</v>
      </c>
      <c r="J291" s="8" t="s">
        <v>1111</v>
      </c>
      <c r="K291" s="5" t="s">
        <v>1112</v>
      </c>
      <c r="L291" s="7" t="s">
        <v>1113</v>
      </c>
      <c r="M291" s="9" t="s">
        <v>1742</v>
      </c>
      <c r="N291" s="5" t="s">
        <v>128</v>
      </c>
      <c r="O291" s="31" t="s">
        <v>1743</v>
      </c>
      <c r="P291" s="32">
        <v>45149.4141918634</v>
      </c>
      <c r="Q291" s="27" t="s">
        <v>43</v>
      </c>
      <c r="R291" s="28" t="s">
        <v>43</v>
      </c>
      <c r="S291" s="27" t="s">
        <v>78</v>
      </c>
      <c r="T291" s="27" t="s">
        <v>43</v>
      </c>
      <c r="U291" s="5" t="s">
        <v>43</v>
      </c>
      <c r="V291" s="27" t="s">
        <v>202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1744</v>
      </c>
      <c r="B292" s="6" t="s">
        <v>1745</v>
      </c>
      <c r="C292" s="6" t="s">
        <v>727</v>
      </c>
      <c r="D292" s="7" t="s">
        <v>1740</v>
      </c>
      <c r="E292" s="27" t="s">
        <v>1741</v>
      </c>
      <c r="F292" s="5" t="s">
        <v>62</v>
      </c>
      <c r="G292" s="6" t="s">
        <v>1031</v>
      </c>
      <c r="H292" s="6" t="s">
        <v>43</v>
      </c>
      <c r="I292" s="6" t="s">
        <v>43</v>
      </c>
      <c r="J292" s="8" t="s">
        <v>939</v>
      </c>
      <c r="K292" s="5" t="s">
        <v>940</v>
      </c>
      <c r="L292" s="7" t="s">
        <v>941</v>
      </c>
      <c r="M292" s="9" t="s">
        <v>1746</v>
      </c>
      <c r="N292" s="5" t="s">
        <v>128</v>
      </c>
      <c r="O292" s="31" t="s">
        <v>1747</v>
      </c>
      <c r="P292" s="32">
        <v>45149.4141925926</v>
      </c>
      <c r="Q292" s="27" t="s">
        <v>43</v>
      </c>
      <c r="R292" s="28" t="s">
        <v>43</v>
      </c>
      <c r="S292" s="27" t="s">
        <v>78</v>
      </c>
      <c r="T292" s="27" t="s">
        <v>43</v>
      </c>
      <c r="U292" s="5" t="s">
        <v>43</v>
      </c>
      <c r="V292" s="27" t="s">
        <v>202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1748</v>
      </c>
      <c r="B293" s="6" t="s">
        <v>1749</v>
      </c>
      <c r="C293" s="6" t="s">
        <v>727</v>
      </c>
      <c r="D293" s="7" t="s">
        <v>1740</v>
      </c>
      <c r="E293" s="27" t="s">
        <v>1741</v>
      </c>
      <c r="F293" s="5" t="s">
        <v>62</v>
      </c>
      <c r="G293" s="6" t="s">
        <v>1031</v>
      </c>
      <c r="H293" s="6" t="s">
        <v>43</v>
      </c>
      <c r="I293" s="6" t="s">
        <v>43</v>
      </c>
      <c r="J293" s="8" t="s">
        <v>1426</v>
      </c>
      <c r="K293" s="5" t="s">
        <v>1427</v>
      </c>
      <c r="L293" s="7" t="s">
        <v>1428</v>
      </c>
      <c r="M293" s="9" t="s">
        <v>1750</v>
      </c>
      <c r="N293" s="5" t="s">
        <v>128</v>
      </c>
      <c r="O293" s="31" t="s">
        <v>1747</v>
      </c>
      <c r="P293" s="32">
        <v>45149.4141938657</v>
      </c>
      <c r="Q293" s="27" t="s">
        <v>43</v>
      </c>
      <c r="R293" s="28" t="s">
        <v>43</v>
      </c>
      <c r="S293" s="27" t="s">
        <v>78</v>
      </c>
      <c r="T293" s="27" t="s">
        <v>43</v>
      </c>
      <c r="U293" s="5" t="s">
        <v>43</v>
      </c>
      <c r="V293" s="27" t="s">
        <v>202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1751</v>
      </c>
      <c r="B294" s="6" t="s">
        <v>1752</v>
      </c>
      <c r="C294" s="6" t="s">
        <v>727</v>
      </c>
      <c r="D294" s="7" t="s">
        <v>1740</v>
      </c>
      <c r="E294" s="27" t="s">
        <v>1741</v>
      </c>
      <c r="F294" s="5" t="s">
        <v>62</v>
      </c>
      <c r="G294" s="6" t="s">
        <v>1031</v>
      </c>
      <c r="H294" s="6" t="s">
        <v>43</v>
      </c>
      <c r="I294" s="6" t="s">
        <v>43</v>
      </c>
      <c r="J294" s="8" t="s">
        <v>1356</v>
      </c>
      <c r="K294" s="5" t="s">
        <v>1357</v>
      </c>
      <c r="L294" s="7" t="s">
        <v>1358</v>
      </c>
      <c r="M294" s="9" t="s">
        <v>1753</v>
      </c>
      <c r="N294" s="5" t="s">
        <v>128</v>
      </c>
      <c r="O294" s="31" t="s">
        <v>1747</v>
      </c>
      <c r="P294" s="32">
        <v>45149.414190081</v>
      </c>
      <c r="Q294" s="27" t="s">
        <v>43</v>
      </c>
      <c r="R294" s="28" t="s">
        <v>43</v>
      </c>
      <c r="S294" s="27" t="s">
        <v>78</v>
      </c>
      <c r="T294" s="27" t="s">
        <v>43</v>
      </c>
      <c r="U294" s="5" t="s">
        <v>43</v>
      </c>
      <c r="V294" s="27" t="s">
        <v>202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1754</v>
      </c>
      <c r="B295" s="6" t="s">
        <v>1755</v>
      </c>
      <c r="C295" s="6" t="s">
        <v>727</v>
      </c>
      <c r="D295" s="7" t="s">
        <v>1740</v>
      </c>
      <c r="E295" s="27" t="s">
        <v>1741</v>
      </c>
      <c r="F295" s="5" t="s">
        <v>62</v>
      </c>
      <c r="G295" s="6" t="s">
        <v>1031</v>
      </c>
      <c r="H295" s="6" t="s">
        <v>43</v>
      </c>
      <c r="I295" s="6" t="s">
        <v>43</v>
      </c>
      <c r="J295" s="8" t="s">
        <v>1356</v>
      </c>
      <c r="K295" s="5" t="s">
        <v>1357</v>
      </c>
      <c r="L295" s="7" t="s">
        <v>1358</v>
      </c>
      <c r="M295" s="9" t="s">
        <v>1756</v>
      </c>
      <c r="N295" s="5" t="s">
        <v>128</v>
      </c>
      <c r="O295" s="31" t="s">
        <v>1747</v>
      </c>
      <c r="P295" s="32">
        <v>45149.414190081</v>
      </c>
      <c r="Q295" s="27" t="s">
        <v>43</v>
      </c>
      <c r="R295" s="28" t="s">
        <v>43</v>
      </c>
      <c r="S295" s="27" t="s">
        <v>78</v>
      </c>
      <c r="T295" s="27" t="s">
        <v>43</v>
      </c>
      <c r="U295" s="5" t="s">
        <v>43</v>
      </c>
      <c r="V295" s="27" t="s">
        <v>202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1757</v>
      </c>
      <c r="B296" s="6" t="s">
        <v>1368</v>
      </c>
      <c r="C296" s="6" t="s">
        <v>727</v>
      </c>
      <c r="D296" s="7" t="s">
        <v>1740</v>
      </c>
      <c r="E296" s="27" t="s">
        <v>1741</v>
      </c>
      <c r="F296" s="5" t="s">
        <v>62</v>
      </c>
      <c r="G296" s="6" t="s">
        <v>1031</v>
      </c>
      <c r="H296" s="6" t="s">
        <v>43</v>
      </c>
      <c r="I296" s="6" t="s">
        <v>43</v>
      </c>
      <c r="J296" s="8" t="s">
        <v>1363</v>
      </c>
      <c r="K296" s="5" t="s">
        <v>1364</v>
      </c>
      <c r="L296" s="7" t="s">
        <v>1365</v>
      </c>
      <c r="M296" s="9" t="s">
        <v>1758</v>
      </c>
      <c r="N296" s="5" t="s">
        <v>128</v>
      </c>
      <c r="O296" s="31" t="s">
        <v>1747</v>
      </c>
      <c r="P296" s="32">
        <v>45149.4141951389</v>
      </c>
      <c r="Q296" s="27" t="s">
        <v>43</v>
      </c>
      <c r="R296" s="28" t="s">
        <v>43</v>
      </c>
      <c r="S296" s="27" t="s">
        <v>78</v>
      </c>
      <c r="T296" s="27" t="s">
        <v>43</v>
      </c>
      <c r="U296" s="5" t="s">
        <v>43</v>
      </c>
      <c r="V296" s="27" t="s">
        <v>202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1759</v>
      </c>
      <c r="B297" s="6" t="s">
        <v>1760</v>
      </c>
      <c r="C297" s="6" t="s">
        <v>727</v>
      </c>
      <c r="D297" s="7" t="s">
        <v>1740</v>
      </c>
      <c r="E297" s="27" t="s">
        <v>1741</v>
      </c>
      <c r="F297" s="5" t="s">
        <v>62</v>
      </c>
      <c r="G297" s="6" t="s">
        <v>1031</v>
      </c>
      <c r="H297" s="6" t="s">
        <v>43</v>
      </c>
      <c r="I297" s="6" t="s">
        <v>43</v>
      </c>
      <c r="J297" s="8" t="s">
        <v>1078</v>
      </c>
      <c r="K297" s="5" t="s">
        <v>1079</v>
      </c>
      <c r="L297" s="7" t="s">
        <v>1080</v>
      </c>
      <c r="M297" s="9" t="s">
        <v>1761</v>
      </c>
      <c r="N297" s="5" t="s">
        <v>128</v>
      </c>
      <c r="O297" s="31" t="s">
        <v>1747</v>
      </c>
      <c r="P297" s="32">
        <v>45149.4141898958</v>
      </c>
      <c r="Q297" s="27" t="s">
        <v>43</v>
      </c>
      <c r="R297" s="28" t="s">
        <v>43</v>
      </c>
      <c r="S297" s="27" t="s">
        <v>78</v>
      </c>
      <c r="T297" s="27" t="s">
        <v>43</v>
      </c>
      <c r="U297" s="5" t="s">
        <v>43</v>
      </c>
      <c r="V297" s="27" t="s">
        <v>158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1762</v>
      </c>
      <c r="B298" s="6" t="s">
        <v>1763</v>
      </c>
      <c r="C298" s="6" t="s">
        <v>727</v>
      </c>
      <c r="D298" s="7" t="s">
        <v>1740</v>
      </c>
      <c r="E298" s="27" t="s">
        <v>1741</v>
      </c>
      <c r="F298" s="5" t="s">
        <v>62</v>
      </c>
      <c r="G298" s="6" t="s">
        <v>1031</v>
      </c>
      <c r="H298" s="6" t="s">
        <v>43</v>
      </c>
      <c r="I298" s="6" t="s">
        <v>43</v>
      </c>
      <c r="J298" s="8" t="s">
        <v>567</v>
      </c>
      <c r="K298" s="5" t="s">
        <v>568</v>
      </c>
      <c r="L298" s="7" t="s">
        <v>569</v>
      </c>
      <c r="M298" s="9" t="s">
        <v>1764</v>
      </c>
      <c r="N298" s="5" t="s">
        <v>128</v>
      </c>
      <c r="O298" s="31" t="s">
        <v>1747</v>
      </c>
      <c r="P298" s="32">
        <v>45149.4141902431</v>
      </c>
      <c r="Q298" s="27" t="s">
        <v>43</v>
      </c>
      <c r="R298" s="28" t="s">
        <v>43</v>
      </c>
      <c r="S298" s="27" t="s">
        <v>78</v>
      </c>
      <c r="T298" s="27" t="s">
        <v>43</v>
      </c>
      <c r="U298" s="5" t="s">
        <v>43</v>
      </c>
      <c r="V298" s="27" t="s">
        <v>158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1765</v>
      </c>
      <c r="B299" s="6" t="s">
        <v>1036</v>
      </c>
      <c r="C299" s="6" t="s">
        <v>727</v>
      </c>
      <c r="D299" s="7" t="s">
        <v>1740</v>
      </c>
      <c r="E299" s="27" t="s">
        <v>1741</v>
      </c>
      <c r="F299" s="5" t="s">
        <v>62</v>
      </c>
      <c r="G299" s="6" t="s">
        <v>1031</v>
      </c>
      <c r="H299" s="6" t="s">
        <v>43</v>
      </c>
      <c r="I299" s="6" t="s">
        <v>43</v>
      </c>
      <c r="J299" s="8" t="s">
        <v>573</v>
      </c>
      <c r="K299" s="5" t="s">
        <v>574</v>
      </c>
      <c r="L299" s="7" t="s">
        <v>575</v>
      </c>
      <c r="M299" s="9" t="s">
        <v>1766</v>
      </c>
      <c r="N299" s="5" t="s">
        <v>128</v>
      </c>
      <c r="O299" s="31" t="s">
        <v>1747</v>
      </c>
      <c r="P299" s="32">
        <v>45149.4141953356</v>
      </c>
      <c r="Q299" s="27" t="s">
        <v>43</v>
      </c>
      <c r="R299" s="28" t="s">
        <v>43</v>
      </c>
      <c r="S299" s="27" t="s">
        <v>78</v>
      </c>
      <c r="T299" s="27" t="s">
        <v>43</v>
      </c>
      <c r="U299" s="5" t="s">
        <v>43</v>
      </c>
      <c r="V299" s="27" t="s">
        <v>158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1767</v>
      </c>
      <c r="B300" s="6" t="s">
        <v>1768</v>
      </c>
      <c r="C300" s="6" t="s">
        <v>727</v>
      </c>
      <c r="D300" s="7" t="s">
        <v>1740</v>
      </c>
      <c r="E300" s="27" t="s">
        <v>1741</v>
      </c>
      <c r="F300" s="5" t="s">
        <v>62</v>
      </c>
      <c r="G300" s="6" t="s">
        <v>1031</v>
      </c>
      <c r="H300" s="6" t="s">
        <v>43</v>
      </c>
      <c r="I300" s="6" t="s">
        <v>43</v>
      </c>
      <c r="J300" s="8" t="s">
        <v>579</v>
      </c>
      <c r="K300" s="5" t="s">
        <v>580</v>
      </c>
      <c r="L300" s="7" t="s">
        <v>581</v>
      </c>
      <c r="M300" s="9" t="s">
        <v>1769</v>
      </c>
      <c r="N300" s="5" t="s">
        <v>128</v>
      </c>
      <c r="O300" s="31" t="s">
        <v>1747</v>
      </c>
      <c r="P300" s="32">
        <v>45149.414194213</v>
      </c>
      <c r="Q300" s="27" t="s">
        <v>43</v>
      </c>
      <c r="R300" s="28" t="s">
        <v>43</v>
      </c>
      <c r="S300" s="27" t="s">
        <v>78</v>
      </c>
      <c r="T300" s="27" t="s">
        <v>43</v>
      </c>
      <c r="U300" s="5" t="s">
        <v>43</v>
      </c>
      <c r="V300" s="27" t="s">
        <v>158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1770</v>
      </c>
      <c r="B301" s="6" t="s">
        <v>1771</v>
      </c>
      <c r="C301" s="6" t="s">
        <v>727</v>
      </c>
      <c r="D301" s="7" t="s">
        <v>1740</v>
      </c>
      <c r="E301" s="27" t="s">
        <v>1741</v>
      </c>
      <c r="F301" s="5" t="s">
        <v>62</v>
      </c>
      <c r="G301" s="6" t="s">
        <v>1031</v>
      </c>
      <c r="H301" s="6" t="s">
        <v>43</v>
      </c>
      <c r="I301" s="6" t="s">
        <v>43</v>
      </c>
      <c r="J301" s="8" t="s">
        <v>579</v>
      </c>
      <c r="K301" s="5" t="s">
        <v>580</v>
      </c>
      <c r="L301" s="7" t="s">
        <v>581</v>
      </c>
      <c r="M301" s="9" t="s">
        <v>1772</v>
      </c>
      <c r="N301" s="5" t="s">
        <v>128</v>
      </c>
      <c r="O301" s="31" t="s">
        <v>1747</v>
      </c>
      <c r="P301" s="32">
        <v>45149.4141944097</v>
      </c>
      <c r="Q301" s="27" t="s">
        <v>43</v>
      </c>
      <c r="R301" s="28" t="s">
        <v>43</v>
      </c>
      <c r="S301" s="27" t="s">
        <v>78</v>
      </c>
      <c r="T301" s="27" t="s">
        <v>43</v>
      </c>
      <c r="U301" s="5" t="s">
        <v>43</v>
      </c>
      <c r="V301" s="27" t="s">
        <v>158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1773</v>
      </c>
      <c r="B302" s="6" t="s">
        <v>1774</v>
      </c>
      <c r="C302" s="6" t="s">
        <v>727</v>
      </c>
      <c r="D302" s="7" t="s">
        <v>1740</v>
      </c>
      <c r="E302" s="27" t="s">
        <v>1741</v>
      </c>
      <c r="F302" s="5" t="s">
        <v>62</v>
      </c>
      <c r="G302" s="6" t="s">
        <v>1031</v>
      </c>
      <c r="H302" s="6" t="s">
        <v>43</v>
      </c>
      <c r="I302" s="6" t="s">
        <v>43</v>
      </c>
      <c r="J302" s="8" t="s">
        <v>591</v>
      </c>
      <c r="K302" s="5" t="s">
        <v>592</v>
      </c>
      <c r="L302" s="7" t="s">
        <v>593</v>
      </c>
      <c r="M302" s="9" t="s">
        <v>1775</v>
      </c>
      <c r="N302" s="5" t="s">
        <v>128</v>
      </c>
      <c r="O302" s="31" t="s">
        <v>1747</v>
      </c>
      <c r="P302" s="32">
        <v>45149.4141940625</v>
      </c>
      <c r="Q302" s="27" t="s">
        <v>43</v>
      </c>
      <c r="R302" s="28" t="s">
        <v>43</v>
      </c>
      <c r="S302" s="27" t="s">
        <v>78</v>
      </c>
      <c r="T302" s="27" t="s">
        <v>43</v>
      </c>
      <c r="U302" s="5" t="s">
        <v>43</v>
      </c>
      <c r="V302" s="27" t="s">
        <v>158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1776</v>
      </c>
      <c r="B303" s="6" t="s">
        <v>1777</v>
      </c>
      <c r="C303" s="6" t="s">
        <v>1778</v>
      </c>
      <c r="D303" s="7" t="s">
        <v>1740</v>
      </c>
      <c r="E303" s="27" t="s">
        <v>1741</v>
      </c>
      <c r="F303" s="5" t="s">
        <v>642</v>
      </c>
      <c r="G303" s="6" t="s">
        <v>643</v>
      </c>
      <c r="H303" s="6" t="s">
        <v>43</v>
      </c>
      <c r="I303" s="6" t="s">
        <v>43</v>
      </c>
      <c r="J303" s="8" t="s">
        <v>258</v>
      </c>
      <c r="K303" s="5" t="s">
        <v>259</v>
      </c>
      <c r="L303" s="7" t="s">
        <v>76</v>
      </c>
      <c r="M303" s="9" t="s">
        <v>1779</v>
      </c>
      <c r="N303" s="5" t="s">
        <v>562</v>
      </c>
      <c r="O303" s="31" t="s">
        <v>1747</v>
      </c>
      <c r="P303" s="32">
        <v>45149.4141918634</v>
      </c>
      <c r="Q303" s="27" t="s">
        <v>43</v>
      </c>
      <c r="R303" s="28" t="s">
        <v>1780</v>
      </c>
      <c r="S303" s="27" t="s">
        <v>78</v>
      </c>
      <c r="T303" s="27" t="s">
        <v>893</v>
      </c>
      <c r="U303" s="5" t="s">
        <v>646</v>
      </c>
      <c r="V303" s="27" t="s">
        <v>978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1781</v>
      </c>
      <c r="B304" s="6" t="s">
        <v>1782</v>
      </c>
      <c r="C304" s="6" t="s">
        <v>1783</v>
      </c>
      <c r="D304" s="7" t="s">
        <v>1740</v>
      </c>
      <c r="E304" s="27" t="s">
        <v>1741</v>
      </c>
      <c r="F304" s="5" t="s">
        <v>62</v>
      </c>
      <c r="G304" s="6" t="s">
        <v>1031</v>
      </c>
      <c r="H304" s="6" t="s">
        <v>43</v>
      </c>
      <c r="I304" s="6" t="s">
        <v>43</v>
      </c>
      <c r="J304" s="8" t="s">
        <v>974</v>
      </c>
      <c r="K304" s="5" t="s">
        <v>975</v>
      </c>
      <c r="L304" s="7" t="s">
        <v>976</v>
      </c>
      <c r="M304" s="9" t="s">
        <v>1784</v>
      </c>
      <c r="N304" s="5" t="s">
        <v>128</v>
      </c>
      <c r="O304" s="31" t="s">
        <v>1747</v>
      </c>
      <c r="P304" s="32">
        <v>45149.4141940625</v>
      </c>
      <c r="Q304" s="27" t="s">
        <v>43</v>
      </c>
      <c r="R304" s="28" t="s">
        <v>43</v>
      </c>
      <c r="S304" s="27" t="s">
        <v>78</v>
      </c>
      <c r="T304" s="27" t="s">
        <v>43</v>
      </c>
      <c r="U304" s="5" t="s">
        <v>43</v>
      </c>
      <c r="V304" s="27" t="s">
        <v>978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1785</v>
      </c>
      <c r="B305" s="6" t="s">
        <v>1786</v>
      </c>
      <c r="C305" s="6" t="s">
        <v>1783</v>
      </c>
      <c r="D305" s="7" t="s">
        <v>1740</v>
      </c>
      <c r="E305" s="27" t="s">
        <v>1741</v>
      </c>
      <c r="F305" s="5" t="s">
        <v>62</v>
      </c>
      <c r="G305" s="6" t="s">
        <v>1031</v>
      </c>
      <c r="H305" s="6" t="s">
        <v>43</v>
      </c>
      <c r="I305" s="6" t="s">
        <v>43</v>
      </c>
      <c r="J305" s="8" t="s">
        <v>1117</v>
      </c>
      <c r="K305" s="5" t="s">
        <v>1118</v>
      </c>
      <c r="L305" s="7" t="s">
        <v>1119</v>
      </c>
      <c r="M305" s="9" t="s">
        <v>1787</v>
      </c>
      <c r="N305" s="5" t="s">
        <v>128</v>
      </c>
      <c r="O305" s="31" t="s">
        <v>1747</v>
      </c>
      <c r="P305" s="32">
        <v>45149.4141896991</v>
      </c>
      <c r="Q305" s="27" t="s">
        <v>43</v>
      </c>
      <c r="R305" s="28" t="s">
        <v>43</v>
      </c>
      <c r="S305" s="27" t="s">
        <v>78</v>
      </c>
      <c r="T305" s="27" t="s">
        <v>43</v>
      </c>
      <c r="U305" s="5" t="s">
        <v>43</v>
      </c>
      <c r="V305" s="27" t="s">
        <v>978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1788</v>
      </c>
      <c r="B306" s="6" t="s">
        <v>1789</v>
      </c>
      <c r="C306" s="6" t="s">
        <v>1783</v>
      </c>
      <c r="D306" s="7" t="s">
        <v>1740</v>
      </c>
      <c r="E306" s="27" t="s">
        <v>1741</v>
      </c>
      <c r="F306" s="5" t="s">
        <v>62</v>
      </c>
      <c r="G306" s="6" t="s">
        <v>1031</v>
      </c>
      <c r="H306" s="6" t="s">
        <v>43</v>
      </c>
      <c r="I306" s="6" t="s">
        <v>43</v>
      </c>
      <c r="J306" s="8" t="s">
        <v>1117</v>
      </c>
      <c r="K306" s="5" t="s">
        <v>1118</v>
      </c>
      <c r="L306" s="7" t="s">
        <v>1119</v>
      </c>
      <c r="M306" s="9" t="s">
        <v>1790</v>
      </c>
      <c r="N306" s="5" t="s">
        <v>128</v>
      </c>
      <c r="O306" s="31" t="s">
        <v>1747</v>
      </c>
      <c r="P306" s="32">
        <v>45149.4141898958</v>
      </c>
      <c r="Q306" s="27" t="s">
        <v>43</v>
      </c>
      <c r="R306" s="28" t="s">
        <v>43</v>
      </c>
      <c r="S306" s="27" t="s">
        <v>78</v>
      </c>
      <c r="T306" s="27" t="s">
        <v>43</v>
      </c>
      <c r="U306" s="5" t="s">
        <v>43</v>
      </c>
      <c r="V306" s="27" t="s">
        <v>978</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1791</v>
      </c>
      <c r="B307" s="6" t="s">
        <v>1792</v>
      </c>
      <c r="C307" s="6" t="s">
        <v>1778</v>
      </c>
      <c r="D307" s="7" t="s">
        <v>1740</v>
      </c>
      <c r="E307" s="27" t="s">
        <v>1741</v>
      </c>
      <c r="F307" s="5" t="s">
        <v>62</v>
      </c>
      <c r="G307" s="6" t="s">
        <v>1031</v>
      </c>
      <c r="H307" s="6" t="s">
        <v>43</v>
      </c>
      <c r="I307" s="6" t="s">
        <v>43</v>
      </c>
      <c r="J307" s="8" t="s">
        <v>1793</v>
      </c>
      <c r="K307" s="5" t="s">
        <v>1794</v>
      </c>
      <c r="L307" s="7" t="s">
        <v>76</v>
      </c>
      <c r="M307" s="9" t="s">
        <v>1795</v>
      </c>
      <c r="N307" s="5" t="s">
        <v>68</v>
      </c>
      <c r="O307" s="31" t="s">
        <v>1747</v>
      </c>
      <c r="P307" s="32">
        <v>45149.414194213</v>
      </c>
      <c r="Q307" s="27" t="s">
        <v>43</v>
      </c>
      <c r="R307" s="28" t="s">
        <v>43</v>
      </c>
      <c r="S307" s="27" t="s">
        <v>78</v>
      </c>
      <c r="T307" s="27" t="s">
        <v>43</v>
      </c>
      <c r="U307" s="5" t="s">
        <v>43</v>
      </c>
      <c r="V307" s="27" t="s">
        <v>601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1796</v>
      </c>
      <c r="B308" s="6" t="s">
        <v>1797</v>
      </c>
      <c r="C308" s="6" t="s">
        <v>1778</v>
      </c>
      <c r="D308" s="7" t="s">
        <v>1740</v>
      </c>
      <c r="E308" s="27" t="s">
        <v>1741</v>
      </c>
      <c r="F308" s="5" t="s">
        <v>62</v>
      </c>
      <c r="G308" s="6" t="s">
        <v>1031</v>
      </c>
      <c r="H308" s="6" t="s">
        <v>560</v>
      </c>
      <c r="I308" s="6" t="s">
        <v>43</v>
      </c>
      <c r="J308" s="8" t="s">
        <v>1793</v>
      </c>
      <c r="K308" s="5" t="s">
        <v>1794</v>
      </c>
      <c r="L308" s="7" t="s">
        <v>76</v>
      </c>
      <c r="M308" s="9" t="s">
        <v>1798</v>
      </c>
      <c r="N308" s="5" t="s">
        <v>562</v>
      </c>
      <c r="O308" s="31" t="s">
        <v>1747</v>
      </c>
      <c r="P308" s="32">
        <v>45149.4141951389</v>
      </c>
      <c r="Q308" s="27" t="s">
        <v>43</v>
      </c>
      <c r="R308" s="28" t="s">
        <v>1799</v>
      </c>
      <c r="S308" s="27" t="s">
        <v>78</v>
      </c>
      <c r="T308" s="27" t="s">
        <v>43</v>
      </c>
      <c r="U308" s="5" t="s">
        <v>43</v>
      </c>
      <c r="V308" s="27" t="s">
        <v>601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1800</v>
      </c>
      <c r="B309" s="6" t="s">
        <v>1801</v>
      </c>
      <c r="C309" s="6" t="s">
        <v>727</v>
      </c>
      <c r="D309" s="7" t="s">
        <v>1740</v>
      </c>
      <c r="E309" s="27" t="s">
        <v>1741</v>
      </c>
      <c r="F309" s="5" t="s">
        <v>62</v>
      </c>
      <c r="G309" s="6" t="s">
        <v>1031</v>
      </c>
      <c r="H309" s="6" t="s">
        <v>43</v>
      </c>
      <c r="I309" s="6" t="s">
        <v>43</v>
      </c>
      <c r="J309" s="8" t="s">
        <v>597</v>
      </c>
      <c r="K309" s="5" t="s">
        <v>598</v>
      </c>
      <c r="L309" s="7" t="s">
        <v>599</v>
      </c>
      <c r="M309" s="9" t="s">
        <v>1802</v>
      </c>
      <c r="N309" s="5" t="s">
        <v>128</v>
      </c>
      <c r="O309" s="31" t="s">
        <v>1747</v>
      </c>
      <c r="P309" s="32">
        <v>45149.4141945949</v>
      </c>
      <c r="Q309" s="27" t="s">
        <v>43</v>
      </c>
      <c r="R309" s="28" t="s">
        <v>43</v>
      </c>
      <c r="S309" s="27" t="s">
        <v>78</v>
      </c>
      <c r="T309" s="27" t="s">
        <v>43</v>
      </c>
      <c r="U309" s="5" t="s">
        <v>43</v>
      </c>
      <c r="V309" s="27" t="s">
        <v>601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1803</v>
      </c>
      <c r="B310" s="6" t="s">
        <v>1804</v>
      </c>
      <c r="C310" s="6" t="s">
        <v>727</v>
      </c>
      <c r="D310" s="7" t="s">
        <v>1740</v>
      </c>
      <c r="E310" s="27" t="s">
        <v>1741</v>
      </c>
      <c r="F310" s="5" t="s">
        <v>62</v>
      </c>
      <c r="G310" s="6" t="s">
        <v>1031</v>
      </c>
      <c r="H310" s="6" t="s">
        <v>43</v>
      </c>
      <c r="I310" s="6" t="s">
        <v>43</v>
      </c>
      <c r="J310" s="8" t="s">
        <v>604</v>
      </c>
      <c r="K310" s="5" t="s">
        <v>605</v>
      </c>
      <c r="L310" s="7" t="s">
        <v>606</v>
      </c>
      <c r="M310" s="9" t="s">
        <v>1805</v>
      </c>
      <c r="N310" s="5" t="s">
        <v>128</v>
      </c>
      <c r="O310" s="31" t="s">
        <v>1747</v>
      </c>
      <c r="P310" s="32">
        <v>45149.4141945949</v>
      </c>
      <c r="Q310" s="27" t="s">
        <v>43</v>
      </c>
      <c r="R310" s="28" t="s">
        <v>43</v>
      </c>
      <c r="S310" s="27" t="s">
        <v>78</v>
      </c>
      <c r="T310" s="27" t="s">
        <v>43</v>
      </c>
      <c r="U310" s="5" t="s">
        <v>43</v>
      </c>
      <c r="V310" s="27" t="s">
        <v>601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1806</v>
      </c>
      <c r="B311" s="6" t="s">
        <v>1807</v>
      </c>
      <c r="C311" s="6" t="s">
        <v>1783</v>
      </c>
      <c r="D311" s="7" t="s">
        <v>1740</v>
      </c>
      <c r="E311" s="27" t="s">
        <v>1741</v>
      </c>
      <c r="F311" s="5" t="s">
        <v>62</v>
      </c>
      <c r="G311" s="6" t="s">
        <v>1031</v>
      </c>
      <c r="H311" s="6" t="s">
        <v>43</v>
      </c>
      <c r="I311" s="6" t="s">
        <v>43</v>
      </c>
      <c r="J311" s="8" t="s">
        <v>190</v>
      </c>
      <c r="K311" s="5" t="s">
        <v>191</v>
      </c>
      <c r="L311" s="7" t="s">
        <v>192</v>
      </c>
      <c r="M311" s="9" t="s">
        <v>1808</v>
      </c>
      <c r="N311" s="5" t="s">
        <v>68</v>
      </c>
      <c r="O311" s="31" t="s">
        <v>1747</v>
      </c>
      <c r="P311" s="32">
        <v>45149.4141947569</v>
      </c>
      <c r="Q311" s="27" t="s">
        <v>43</v>
      </c>
      <c r="R311" s="28" t="s">
        <v>43</v>
      </c>
      <c r="S311" s="27" t="s">
        <v>78</v>
      </c>
      <c r="T311" s="27" t="s">
        <v>43</v>
      </c>
      <c r="U311" s="5" t="s">
        <v>43</v>
      </c>
      <c r="V311" s="27" t="s">
        <v>1809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1810</v>
      </c>
      <c r="B312" s="6" t="s">
        <v>1811</v>
      </c>
      <c r="C312" s="6" t="s">
        <v>1812</v>
      </c>
      <c r="D312" s="7" t="s">
        <v>1740</v>
      </c>
      <c r="E312" s="27" t="s">
        <v>1741</v>
      </c>
      <c r="F312" s="5" t="s">
        <v>22</v>
      </c>
      <c r="G312" s="6" t="s">
        <v>1031</v>
      </c>
      <c r="H312" s="6" t="s">
        <v>43</v>
      </c>
      <c r="I312" s="6" t="s">
        <v>43</v>
      </c>
      <c r="J312" s="8" t="s">
        <v>190</v>
      </c>
      <c r="K312" s="5" t="s">
        <v>191</v>
      </c>
      <c r="L312" s="7" t="s">
        <v>192</v>
      </c>
      <c r="M312" s="9" t="s">
        <v>1813</v>
      </c>
      <c r="N312" s="5" t="s">
        <v>281</v>
      </c>
      <c r="O312" s="31" t="s">
        <v>1747</v>
      </c>
      <c r="P312" s="32">
        <v>45149.4141947569</v>
      </c>
      <c r="Q312" s="27" t="s">
        <v>1814</v>
      </c>
      <c r="R312" s="28" t="s">
        <v>43</v>
      </c>
      <c r="S312" s="27" t="s">
        <v>78</v>
      </c>
      <c r="T312" s="27" t="s">
        <v>1578</v>
      </c>
      <c r="U312" s="5" t="s">
        <v>646</v>
      </c>
      <c r="V312" s="27" t="s">
        <v>1809</v>
      </c>
      <c r="W312" s="7" t="s">
        <v>1815</v>
      </c>
      <c r="X312" s="7" t="s">
        <v>43</v>
      </c>
      <c r="Y312" s="5" t="s">
        <v>647</v>
      </c>
      <c r="Z312" s="5" t="s">
        <v>43</v>
      </c>
      <c r="AA312" s="7" t="s">
        <v>43</v>
      </c>
      <c r="AB312" s="7" t="s">
        <v>43</v>
      </c>
      <c r="AC312" s="7" t="s">
        <v>43</v>
      </c>
      <c r="AD312" s="7" t="s">
        <v>43</v>
      </c>
      <c r="AE312" s="7" t="s">
        <v>43</v>
      </c>
      <c r="AF312" s="6" t="s">
        <v>43</v>
      </c>
      <c r="AG312" s="6" t="s">
        <v>43</v>
      </c>
      <c r="AH312" s="6" t="s">
        <v>43</v>
      </c>
      <c r="AI312" s="6" t="s">
        <v>43</v>
      </c>
      <c r="AJ312" s="6" t="s">
        <v>43</v>
      </c>
    </row>
    <row r="313">
      <c r="A313" s="27" t="s">
        <v>1816</v>
      </c>
      <c r="B313" s="6" t="s">
        <v>1817</v>
      </c>
      <c r="C313" s="6" t="s">
        <v>727</v>
      </c>
      <c r="D313" s="7" t="s">
        <v>1740</v>
      </c>
      <c r="E313" s="27" t="s">
        <v>1741</v>
      </c>
      <c r="F313" s="5" t="s">
        <v>22</v>
      </c>
      <c r="G313" s="6" t="s">
        <v>1031</v>
      </c>
      <c r="H313" s="6" t="s">
        <v>43</v>
      </c>
      <c r="I313" s="6" t="s">
        <v>43</v>
      </c>
      <c r="J313" s="8" t="s">
        <v>190</v>
      </c>
      <c r="K313" s="5" t="s">
        <v>191</v>
      </c>
      <c r="L313" s="7" t="s">
        <v>192</v>
      </c>
      <c r="M313" s="9" t="s">
        <v>1818</v>
      </c>
      <c r="N313" s="5" t="s">
        <v>281</v>
      </c>
      <c r="O313" s="31" t="s">
        <v>1819</v>
      </c>
      <c r="P313" s="32">
        <v>45149.4141949421</v>
      </c>
      <c r="Q313" s="27" t="s">
        <v>1820</v>
      </c>
      <c r="R313" s="28" t="s">
        <v>43</v>
      </c>
      <c r="S313" s="27" t="s">
        <v>78</v>
      </c>
      <c r="T313" s="27" t="s">
        <v>645</v>
      </c>
      <c r="U313" s="5" t="s">
        <v>646</v>
      </c>
      <c r="V313" s="27" t="s">
        <v>1809</v>
      </c>
      <c r="W313" s="7" t="s">
        <v>1821</v>
      </c>
      <c r="X313" s="7" t="s">
        <v>43</v>
      </c>
      <c r="Y313" s="5" t="s">
        <v>647</v>
      </c>
      <c r="Z313" s="5" t="s">
        <v>43</v>
      </c>
      <c r="AA313" s="7" t="s">
        <v>43</v>
      </c>
      <c r="AB313" s="7" t="s">
        <v>43</v>
      </c>
      <c r="AC313" s="7" t="s">
        <v>43</v>
      </c>
      <c r="AD313" s="7" t="s">
        <v>43</v>
      </c>
      <c r="AE313" s="7" t="s">
        <v>43</v>
      </c>
      <c r="AF313" s="6" t="s">
        <v>43</v>
      </c>
      <c r="AG313" s="6" t="s">
        <v>43</v>
      </c>
      <c r="AH313" s="6" t="s">
        <v>43</v>
      </c>
      <c r="AI313" s="6" t="s">
        <v>43</v>
      </c>
      <c r="AJ313" s="6" t="s">
        <v>43</v>
      </c>
    </row>
    <row r="314">
      <c r="A314" s="27" t="s">
        <v>1822</v>
      </c>
      <c r="B314" s="6" t="s">
        <v>1823</v>
      </c>
      <c r="C314" s="6" t="s">
        <v>727</v>
      </c>
      <c r="D314" s="7" t="s">
        <v>1740</v>
      </c>
      <c r="E314" s="27" t="s">
        <v>1741</v>
      </c>
      <c r="F314" s="5" t="s">
        <v>22</v>
      </c>
      <c r="G314" s="6" t="s">
        <v>1031</v>
      </c>
      <c r="H314" s="6" t="s">
        <v>43</v>
      </c>
      <c r="I314" s="6" t="s">
        <v>43</v>
      </c>
      <c r="J314" s="8" t="s">
        <v>190</v>
      </c>
      <c r="K314" s="5" t="s">
        <v>191</v>
      </c>
      <c r="L314" s="7" t="s">
        <v>192</v>
      </c>
      <c r="M314" s="9" t="s">
        <v>1824</v>
      </c>
      <c r="N314" s="5" t="s">
        <v>281</v>
      </c>
      <c r="O314" s="31" t="s">
        <v>1825</v>
      </c>
      <c r="P314" s="32">
        <v>45149.4141949421</v>
      </c>
      <c r="Q314" s="27" t="s">
        <v>1826</v>
      </c>
      <c r="R314" s="28" t="s">
        <v>43</v>
      </c>
      <c r="S314" s="27" t="s">
        <v>78</v>
      </c>
      <c r="T314" s="27" t="s">
        <v>799</v>
      </c>
      <c r="U314" s="5" t="s">
        <v>646</v>
      </c>
      <c r="V314" s="27" t="s">
        <v>1809</v>
      </c>
      <c r="W314" s="7" t="s">
        <v>1827</v>
      </c>
      <c r="X314" s="7" t="s">
        <v>1828</v>
      </c>
      <c r="Y314" s="5" t="s">
        <v>647</v>
      </c>
      <c r="Z314" s="5" t="s">
        <v>43</v>
      </c>
      <c r="AA314" s="7" t="s">
        <v>43</v>
      </c>
      <c r="AB314" s="7" t="s">
        <v>43</v>
      </c>
      <c r="AC314" s="7" t="s">
        <v>43</v>
      </c>
      <c r="AD314" s="7" t="s">
        <v>43</v>
      </c>
      <c r="AE314" s="7" t="s">
        <v>43</v>
      </c>
      <c r="AF314" s="6" t="s">
        <v>43</v>
      </c>
      <c r="AG314" s="6" t="s">
        <v>43</v>
      </c>
      <c r="AH314" s="6" t="s">
        <v>43</v>
      </c>
      <c r="AI314" s="6" t="s">
        <v>43</v>
      </c>
      <c r="AJ314" s="6" t="s">
        <v>43</v>
      </c>
    </row>
    <row r="315">
      <c r="A315" s="27" t="s">
        <v>1829</v>
      </c>
      <c r="B315" s="6" t="s">
        <v>1830</v>
      </c>
      <c r="C315" s="6" t="s">
        <v>1831</v>
      </c>
      <c r="D315" s="7" t="s">
        <v>1832</v>
      </c>
      <c r="E315" s="27" t="s">
        <v>1833</v>
      </c>
      <c r="F315" s="5" t="s">
        <v>62</v>
      </c>
      <c r="G315" s="6" t="s">
        <v>730</v>
      </c>
      <c r="H315" s="6" t="s">
        <v>43</v>
      </c>
      <c r="I315" s="6" t="s">
        <v>43</v>
      </c>
      <c r="J315" s="8" t="s">
        <v>1256</v>
      </c>
      <c r="K315" s="5" t="s">
        <v>1257</v>
      </c>
      <c r="L315" s="7" t="s">
        <v>1258</v>
      </c>
      <c r="M315" s="9" t="s">
        <v>1834</v>
      </c>
      <c r="N315" s="5" t="s">
        <v>128</v>
      </c>
      <c r="O315" s="31" t="s">
        <v>1835</v>
      </c>
      <c r="P315" s="32">
        <v>45149.140853125</v>
      </c>
      <c r="Q315" s="27" t="s">
        <v>43</v>
      </c>
      <c r="R315" s="28" t="s">
        <v>43</v>
      </c>
      <c r="S315" s="27" t="s">
        <v>78</v>
      </c>
      <c r="T315" s="27" t="s">
        <v>43</v>
      </c>
      <c r="U315" s="5" t="s">
        <v>43</v>
      </c>
      <c r="V315" s="27" t="s">
        <v>119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1836</v>
      </c>
      <c r="B316" s="6" t="s">
        <v>1837</v>
      </c>
      <c r="C316" s="6" t="s">
        <v>1831</v>
      </c>
      <c r="D316" s="7" t="s">
        <v>1832</v>
      </c>
      <c r="E316" s="27" t="s">
        <v>1833</v>
      </c>
      <c r="F316" s="5" t="s">
        <v>62</v>
      </c>
      <c r="G316" s="6" t="s">
        <v>730</v>
      </c>
      <c r="H316" s="6" t="s">
        <v>43</v>
      </c>
      <c r="I316" s="6" t="s">
        <v>43</v>
      </c>
      <c r="J316" s="8" t="s">
        <v>1838</v>
      </c>
      <c r="K316" s="5" t="s">
        <v>1839</v>
      </c>
      <c r="L316" s="7" t="s">
        <v>1840</v>
      </c>
      <c r="M316" s="9" t="s">
        <v>1841</v>
      </c>
      <c r="N316" s="5" t="s">
        <v>128</v>
      </c>
      <c r="O316" s="31" t="s">
        <v>1842</v>
      </c>
      <c r="P316" s="32">
        <v>45149.140853125</v>
      </c>
      <c r="Q316" s="27" t="s">
        <v>43</v>
      </c>
      <c r="R316" s="28" t="s">
        <v>43</v>
      </c>
      <c r="S316" s="27" t="s">
        <v>78</v>
      </c>
      <c r="T316" s="27" t="s">
        <v>43</v>
      </c>
      <c r="U316" s="5" t="s">
        <v>43</v>
      </c>
      <c r="V316" s="27" t="s">
        <v>119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1843</v>
      </c>
      <c r="B317" s="6" t="s">
        <v>1844</v>
      </c>
      <c r="C317" s="6" t="s">
        <v>1831</v>
      </c>
      <c r="D317" s="7" t="s">
        <v>1832</v>
      </c>
      <c r="E317" s="27" t="s">
        <v>1833</v>
      </c>
      <c r="F317" s="5" t="s">
        <v>62</v>
      </c>
      <c r="G317" s="6" t="s">
        <v>730</v>
      </c>
      <c r="H317" s="6" t="s">
        <v>1845</v>
      </c>
      <c r="I317" s="6" t="s">
        <v>43</v>
      </c>
      <c r="J317" s="8" t="s">
        <v>744</v>
      </c>
      <c r="K317" s="5" t="s">
        <v>745</v>
      </c>
      <c r="L317" s="7" t="s">
        <v>746</v>
      </c>
      <c r="M317" s="9" t="s">
        <v>1846</v>
      </c>
      <c r="N317" s="5" t="s">
        <v>128</v>
      </c>
      <c r="O317" s="31" t="s">
        <v>1842</v>
      </c>
      <c r="P317" s="32">
        <v>45149.1408533218</v>
      </c>
      <c r="Q317" s="27" t="s">
        <v>43</v>
      </c>
      <c r="R317" s="28" t="s">
        <v>43</v>
      </c>
      <c r="S317" s="27" t="s">
        <v>78</v>
      </c>
      <c r="T317" s="27" t="s">
        <v>43</v>
      </c>
      <c r="U317" s="5" t="s">
        <v>43</v>
      </c>
      <c r="V317" s="27" t="s">
        <v>119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1847</v>
      </c>
      <c r="B318" s="6" t="s">
        <v>1848</v>
      </c>
      <c r="C318" s="6" t="s">
        <v>1831</v>
      </c>
      <c r="D318" s="7" t="s">
        <v>1832</v>
      </c>
      <c r="E318" s="27" t="s">
        <v>1833</v>
      </c>
      <c r="F318" s="5" t="s">
        <v>62</v>
      </c>
      <c r="G318" s="6" t="s">
        <v>730</v>
      </c>
      <c r="H318" s="6" t="s">
        <v>43</v>
      </c>
      <c r="I318" s="6" t="s">
        <v>43</v>
      </c>
      <c r="J318" s="8" t="s">
        <v>1275</v>
      </c>
      <c r="K318" s="5" t="s">
        <v>1276</v>
      </c>
      <c r="L318" s="7" t="s">
        <v>1277</v>
      </c>
      <c r="M318" s="9" t="s">
        <v>1849</v>
      </c>
      <c r="N318" s="5" t="s">
        <v>128</v>
      </c>
      <c r="O318" s="31" t="s">
        <v>1842</v>
      </c>
      <c r="P318" s="32">
        <v>45149.1408529282</v>
      </c>
      <c r="Q318" s="27" t="s">
        <v>43</v>
      </c>
      <c r="R318" s="28" t="s">
        <v>43</v>
      </c>
      <c r="S318" s="27" t="s">
        <v>78</v>
      </c>
      <c r="T318" s="27" t="s">
        <v>43</v>
      </c>
      <c r="U318" s="5" t="s">
        <v>43</v>
      </c>
      <c r="V318" s="27" t="s">
        <v>185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1850</v>
      </c>
      <c r="B319" s="6" t="s">
        <v>1851</v>
      </c>
      <c r="C319" s="6" t="s">
        <v>1831</v>
      </c>
      <c r="D319" s="7" t="s">
        <v>1832</v>
      </c>
      <c r="E319" s="27" t="s">
        <v>1833</v>
      </c>
      <c r="F319" s="5" t="s">
        <v>62</v>
      </c>
      <c r="G319" s="6" t="s">
        <v>730</v>
      </c>
      <c r="H319" s="6" t="s">
        <v>43</v>
      </c>
      <c r="I319" s="6" t="s">
        <v>43</v>
      </c>
      <c r="J319" s="8" t="s">
        <v>1275</v>
      </c>
      <c r="K319" s="5" t="s">
        <v>1276</v>
      </c>
      <c r="L319" s="7" t="s">
        <v>1277</v>
      </c>
      <c r="M319" s="9" t="s">
        <v>1852</v>
      </c>
      <c r="N319" s="5" t="s">
        <v>68</v>
      </c>
      <c r="O319" s="31" t="s">
        <v>1842</v>
      </c>
      <c r="P319" s="32">
        <v>45149.140853125</v>
      </c>
      <c r="Q319" s="27" t="s">
        <v>43</v>
      </c>
      <c r="R319" s="28" t="s">
        <v>43</v>
      </c>
      <c r="S319" s="27" t="s">
        <v>78</v>
      </c>
      <c r="T319" s="27" t="s">
        <v>43</v>
      </c>
      <c r="U319" s="5" t="s">
        <v>43</v>
      </c>
      <c r="V319" s="27" t="s">
        <v>185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1853</v>
      </c>
      <c r="B320" s="6" t="s">
        <v>1854</v>
      </c>
      <c r="C320" s="6" t="s">
        <v>1855</v>
      </c>
      <c r="D320" s="7" t="s">
        <v>1856</v>
      </c>
      <c r="E320" s="27" t="s">
        <v>1857</v>
      </c>
      <c r="F320" s="5" t="s">
        <v>642</v>
      </c>
      <c r="G320" s="6" t="s">
        <v>643</v>
      </c>
      <c r="H320" s="6" t="s">
        <v>1858</v>
      </c>
      <c r="I320" s="6" t="s">
        <v>43</v>
      </c>
      <c r="J320" s="8" t="s">
        <v>116</v>
      </c>
      <c r="K320" s="5" t="s">
        <v>117</v>
      </c>
      <c r="L320" s="7" t="s">
        <v>76</v>
      </c>
      <c r="M320" s="9" t="s">
        <v>1859</v>
      </c>
      <c r="N320" s="5" t="s">
        <v>562</v>
      </c>
      <c r="O320" s="31" t="s">
        <v>1860</v>
      </c>
      <c r="P320" s="32">
        <v>45146.6947027431</v>
      </c>
      <c r="Q320" s="27" t="s">
        <v>1861</v>
      </c>
      <c r="R320" s="28" t="s">
        <v>1862</v>
      </c>
      <c r="S320" s="27" t="s">
        <v>78</v>
      </c>
      <c r="T320" s="27" t="s">
        <v>1578</v>
      </c>
      <c r="U320" s="5" t="s">
        <v>646</v>
      </c>
      <c r="V320" s="27" t="s">
        <v>119</v>
      </c>
      <c r="W320" s="7" t="s">
        <v>43</v>
      </c>
      <c r="X320" s="7" t="s">
        <v>43</v>
      </c>
      <c r="Y320" s="5" t="s">
        <v>647</v>
      </c>
      <c r="Z320" s="5" t="s">
        <v>43</v>
      </c>
      <c r="AA320" s="7" t="s">
        <v>43</v>
      </c>
      <c r="AB320" s="7" t="s">
        <v>43</v>
      </c>
      <c r="AC320" s="7" t="s">
        <v>43</v>
      </c>
      <c r="AD320" s="7" t="s">
        <v>43</v>
      </c>
      <c r="AE320" s="7" t="s">
        <v>43</v>
      </c>
      <c r="AF320" s="6" t="s">
        <v>43</v>
      </c>
      <c r="AG320" s="6" t="s">
        <v>43</v>
      </c>
      <c r="AH320" s="6" t="s">
        <v>43</v>
      </c>
      <c r="AI320" s="6" t="s">
        <v>43</v>
      </c>
      <c r="AJ320" s="6" t="s">
        <v>43</v>
      </c>
    </row>
    <row r="321">
      <c r="A321" s="27" t="s">
        <v>1863</v>
      </c>
      <c r="B321" s="6" t="s">
        <v>1864</v>
      </c>
      <c r="C321" s="6" t="s">
        <v>1865</v>
      </c>
      <c r="D321" s="7" t="s">
        <v>1856</v>
      </c>
      <c r="E321" s="27" t="s">
        <v>1857</v>
      </c>
      <c r="F321" s="5" t="s">
        <v>62</v>
      </c>
      <c r="G321" s="6" t="s">
        <v>1031</v>
      </c>
      <c r="H321" s="6" t="s">
        <v>43</v>
      </c>
      <c r="I321" s="6" t="s">
        <v>43</v>
      </c>
      <c r="J321" s="8" t="s">
        <v>770</v>
      </c>
      <c r="K321" s="5" t="s">
        <v>771</v>
      </c>
      <c r="L321" s="7" t="s">
        <v>772</v>
      </c>
      <c r="M321" s="9" t="s">
        <v>1866</v>
      </c>
      <c r="N321" s="5" t="s">
        <v>128</v>
      </c>
      <c r="O321" s="31" t="s">
        <v>1867</v>
      </c>
      <c r="P321" s="32">
        <v>45148.6165710648</v>
      </c>
      <c r="Q321" s="27" t="s">
        <v>43</v>
      </c>
      <c r="R321" s="28" t="s">
        <v>43</v>
      </c>
      <c r="S321" s="27" t="s">
        <v>78</v>
      </c>
      <c r="T321" s="27" t="s">
        <v>43</v>
      </c>
      <c r="U321" s="5" t="s">
        <v>43</v>
      </c>
      <c r="V321" s="27" t="s">
        <v>79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1868</v>
      </c>
      <c r="B322" s="6" t="s">
        <v>1869</v>
      </c>
      <c r="C322" s="6" t="s">
        <v>1870</v>
      </c>
      <c r="D322" s="7" t="s">
        <v>1856</v>
      </c>
      <c r="E322" s="27" t="s">
        <v>1857</v>
      </c>
      <c r="F322" s="5" t="s">
        <v>62</v>
      </c>
      <c r="G322" s="6" t="s">
        <v>730</v>
      </c>
      <c r="H322" s="6" t="s">
        <v>43</v>
      </c>
      <c r="I322" s="6" t="s">
        <v>43</v>
      </c>
      <c r="J322" s="8" t="s">
        <v>1871</v>
      </c>
      <c r="K322" s="5" t="s">
        <v>1872</v>
      </c>
      <c r="L322" s="7" t="s">
        <v>1873</v>
      </c>
      <c r="M322" s="9" t="s">
        <v>1874</v>
      </c>
      <c r="N322" s="5" t="s">
        <v>68</v>
      </c>
      <c r="O322" s="31" t="s">
        <v>1875</v>
      </c>
      <c r="P322" s="32">
        <v>45148.6151691319</v>
      </c>
      <c r="Q322" s="27" t="s">
        <v>1876</v>
      </c>
      <c r="R322" s="28" t="s">
        <v>43</v>
      </c>
      <c r="S322" s="27" t="s">
        <v>78</v>
      </c>
      <c r="T322" s="27" t="s">
        <v>43</v>
      </c>
      <c r="U322" s="5" t="s">
        <v>43</v>
      </c>
      <c r="V322" s="27" t="s">
        <v>119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1877</v>
      </c>
      <c r="B323" s="6" t="s">
        <v>1878</v>
      </c>
      <c r="C323" s="6" t="s">
        <v>1870</v>
      </c>
      <c r="D323" s="7" t="s">
        <v>1856</v>
      </c>
      <c r="E323" s="27" t="s">
        <v>1857</v>
      </c>
      <c r="F323" s="5" t="s">
        <v>62</v>
      </c>
      <c r="G323" s="6" t="s">
        <v>1031</v>
      </c>
      <c r="H323" s="6" t="s">
        <v>43</v>
      </c>
      <c r="I323" s="6" t="s">
        <v>43</v>
      </c>
      <c r="J323" s="8" t="s">
        <v>1838</v>
      </c>
      <c r="K323" s="5" t="s">
        <v>1839</v>
      </c>
      <c r="L323" s="7" t="s">
        <v>1840</v>
      </c>
      <c r="M323" s="9" t="s">
        <v>1879</v>
      </c>
      <c r="N323" s="5" t="s">
        <v>68</v>
      </c>
      <c r="O323" s="31" t="s">
        <v>1880</v>
      </c>
      <c r="P323" s="32">
        <v>45148.808775463</v>
      </c>
      <c r="Q323" s="27" t="s">
        <v>43</v>
      </c>
      <c r="R323" s="28" t="s">
        <v>43</v>
      </c>
      <c r="S323" s="27" t="s">
        <v>78</v>
      </c>
      <c r="T323" s="27" t="s">
        <v>43</v>
      </c>
      <c r="U323" s="5" t="s">
        <v>43</v>
      </c>
      <c r="V323" s="27" t="s">
        <v>119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1881</v>
      </c>
      <c r="B324" s="6" t="s">
        <v>1882</v>
      </c>
      <c r="C324" s="6" t="s">
        <v>1870</v>
      </c>
      <c r="D324" s="7" t="s">
        <v>1856</v>
      </c>
      <c r="E324" s="27" t="s">
        <v>1857</v>
      </c>
      <c r="F324" s="5" t="s">
        <v>62</v>
      </c>
      <c r="G324" s="6" t="s">
        <v>1031</v>
      </c>
      <c r="H324" s="6" t="s">
        <v>43</v>
      </c>
      <c r="I324" s="6" t="s">
        <v>43</v>
      </c>
      <c r="J324" s="8" t="s">
        <v>1883</v>
      </c>
      <c r="K324" s="5" t="s">
        <v>1884</v>
      </c>
      <c r="L324" s="7" t="s">
        <v>1885</v>
      </c>
      <c r="M324" s="9" t="s">
        <v>1886</v>
      </c>
      <c r="N324" s="5" t="s">
        <v>128</v>
      </c>
      <c r="O324" s="31" t="s">
        <v>1887</v>
      </c>
      <c r="P324" s="32">
        <v>45148.8083172801</v>
      </c>
      <c r="Q324" s="27" t="s">
        <v>1888</v>
      </c>
      <c r="R324" s="28" t="s">
        <v>43</v>
      </c>
      <c r="S324" s="27" t="s">
        <v>78</v>
      </c>
      <c r="T324" s="27" t="s">
        <v>43</v>
      </c>
      <c r="U324" s="5" t="s">
        <v>43</v>
      </c>
      <c r="V324" s="27" t="s">
        <v>1889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1890</v>
      </c>
      <c r="B325" s="6" t="s">
        <v>1891</v>
      </c>
      <c r="C325" s="6" t="s">
        <v>1870</v>
      </c>
      <c r="D325" s="7" t="s">
        <v>1856</v>
      </c>
      <c r="E325" s="27" t="s">
        <v>1857</v>
      </c>
      <c r="F325" s="5" t="s">
        <v>636</v>
      </c>
      <c r="G325" s="6" t="s">
        <v>559</v>
      </c>
      <c r="H325" s="6" t="s">
        <v>43</v>
      </c>
      <c r="I325" s="6" t="s">
        <v>43</v>
      </c>
      <c r="J325" s="8" t="s">
        <v>116</v>
      </c>
      <c r="K325" s="5" t="s">
        <v>117</v>
      </c>
      <c r="L325" s="7" t="s">
        <v>76</v>
      </c>
      <c r="M325" s="9" t="s">
        <v>1892</v>
      </c>
      <c r="N325" s="5" t="s">
        <v>68</v>
      </c>
      <c r="O325" s="31" t="s">
        <v>1893</v>
      </c>
      <c r="P325" s="32">
        <v>45148.6143359144</v>
      </c>
      <c r="Q325" s="27" t="s">
        <v>1894</v>
      </c>
      <c r="R325" s="28" t="s">
        <v>43</v>
      </c>
      <c r="S325" s="27" t="s">
        <v>78</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1895</v>
      </c>
      <c r="B326" s="6" t="s">
        <v>1896</v>
      </c>
      <c r="C326" s="6" t="s">
        <v>1897</v>
      </c>
      <c r="D326" s="7" t="s">
        <v>1201</v>
      </c>
      <c r="E326" s="27" t="s">
        <v>1202</v>
      </c>
      <c r="F326" s="5" t="s">
        <v>22</v>
      </c>
      <c r="G326" s="6" t="s">
        <v>559</v>
      </c>
      <c r="H326" s="6" t="s">
        <v>1898</v>
      </c>
      <c r="I326" s="6" t="s">
        <v>1899</v>
      </c>
      <c r="J326" s="8" t="s">
        <v>1204</v>
      </c>
      <c r="K326" s="5" t="s">
        <v>1205</v>
      </c>
      <c r="L326" s="7" t="s">
        <v>1206</v>
      </c>
      <c r="M326" s="9" t="s">
        <v>1900</v>
      </c>
      <c r="N326" s="5" t="s">
        <v>562</v>
      </c>
      <c r="O326" s="31" t="s">
        <v>1901</v>
      </c>
      <c r="P326" s="32">
        <v>45148.6898197569</v>
      </c>
      <c r="Q326" s="27" t="s">
        <v>43</v>
      </c>
      <c r="R326" s="28" t="s">
        <v>1902</v>
      </c>
      <c r="S326" s="27" t="s">
        <v>102</v>
      </c>
      <c r="T326" s="27" t="s">
        <v>1903</v>
      </c>
      <c r="U326" s="5" t="s">
        <v>646</v>
      </c>
      <c r="V326" s="27" t="s">
        <v>1211</v>
      </c>
      <c r="W326" s="7" t="s">
        <v>1904</v>
      </c>
      <c r="X326" s="7" t="s">
        <v>43</v>
      </c>
      <c r="Y326" s="5" t="s">
        <v>697</v>
      </c>
      <c r="Z326" s="5" t="s">
        <v>43</v>
      </c>
      <c r="AA326" s="7" t="s">
        <v>802</v>
      </c>
      <c r="AB326" s="7" t="s">
        <v>803</v>
      </c>
      <c r="AC326" s="7" t="s">
        <v>803</v>
      </c>
      <c r="AD326" s="7" t="s">
        <v>802</v>
      </c>
      <c r="AE326" s="7" t="s">
        <v>1905</v>
      </c>
      <c r="AF326" s="6" t="s">
        <v>43</v>
      </c>
      <c r="AG326" s="6" t="s">
        <v>43</v>
      </c>
      <c r="AH326" s="6" t="s">
        <v>43</v>
      </c>
      <c r="AI326" s="6" t="s">
        <v>43</v>
      </c>
      <c r="AJ326" s="6" t="s">
        <v>43</v>
      </c>
    </row>
    <row r="327">
      <c r="A327" s="27" t="s">
        <v>1906</v>
      </c>
      <c r="B327" s="6" t="s">
        <v>1907</v>
      </c>
      <c r="C327" s="6" t="s">
        <v>1897</v>
      </c>
      <c r="D327" s="7" t="s">
        <v>1201</v>
      </c>
      <c r="E327" s="27" t="s">
        <v>1202</v>
      </c>
      <c r="F327" s="5" t="s">
        <v>22</v>
      </c>
      <c r="G327" s="6" t="s">
        <v>559</v>
      </c>
      <c r="H327" s="6" t="s">
        <v>43</v>
      </c>
      <c r="I327" s="6" t="s">
        <v>1908</v>
      </c>
      <c r="J327" s="8" t="s">
        <v>1204</v>
      </c>
      <c r="K327" s="5" t="s">
        <v>1205</v>
      </c>
      <c r="L327" s="7" t="s">
        <v>1206</v>
      </c>
      <c r="M327" s="9" t="s">
        <v>1909</v>
      </c>
      <c r="N327" s="5" t="s">
        <v>1621</v>
      </c>
      <c r="O327" s="31" t="s">
        <v>1910</v>
      </c>
      <c r="P327" s="32">
        <v>45148.6902797801</v>
      </c>
      <c r="Q327" s="27" t="s">
        <v>43</v>
      </c>
      <c r="R327" s="28" t="s">
        <v>43</v>
      </c>
      <c r="S327" s="27" t="s">
        <v>102</v>
      </c>
      <c r="T327" s="27" t="s">
        <v>1210</v>
      </c>
      <c r="U327" s="5" t="s">
        <v>646</v>
      </c>
      <c r="V327" s="27" t="s">
        <v>1211</v>
      </c>
      <c r="W327" s="7" t="s">
        <v>1911</v>
      </c>
      <c r="X327" s="7" t="s">
        <v>43</v>
      </c>
      <c r="Y327" s="5" t="s">
        <v>697</v>
      </c>
      <c r="Z327" s="5" t="s">
        <v>43</v>
      </c>
      <c r="AA327" s="7" t="s">
        <v>802</v>
      </c>
      <c r="AB327" s="7" t="s">
        <v>803</v>
      </c>
      <c r="AC327" s="7" t="s">
        <v>803</v>
      </c>
      <c r="AD327" s="7" t="s">
        <v>802</v>
      </c>
      <c r="AE327" s="7" t="s">
        <v>1912</v>
      </c>
      <c r="AF327" s="6" t="s">
        <v>43</v>
      </c>
      <c r="AG327" s="6" t="s">
        <v>43</v>
      </c>
      <c r="AH327" s="6" t="s">
        <v>43</v>
      </c>
      <c r="AI327" s="6" t="s">
        <v>43</v>
      </c>
      <c r="AJ327" s="6" t="s">
        <v>43</v>
      </c>
    </row>
    <row r="328">
      <c r="A328" s="27" t="s">
        <v>1913</v>
      </c>
      <c r="B328" s="6" t="s">
        <v>1914</v>
      </c>
      <c r="C328" s="6" t="s">
        <v>1697</v>
      </c>
      <c r="D328" s="7" t="s">
        <v>1915</v>
      </c>
      <c r="E328" s="27" t="s">
        <v>1916</v>
      </c>
      <c r="F328" s="5" t="s">
        <v>62</v>
      </c>
      <c r="G328" s="6" t="s">
        <v>730</v>
      </c>
      <c r="H328" s="6" t="s">
        <v>43</v>
      </c>
      <c r="I328" s="6" t="s">
        <v>43</v>
      </c>
      <c r="J328" s="8" t="s">
        <v>1917</v>
      </c>
      <c r="K328" s="5" t="s">
        <v>1918</v>
      </c>
      <c r="L328" s="7" t="s">
        <v>1330</v>
      </c>
      <c r="M328" s="9" t="s">
        <v>1919</v>
      </c>
      <c r="N328" s="5" t="s">
        <v>629</v>
      </c>
      <c r="O328" s="31" t="s">
        <v>1920</v>
      </c>
      <c r="P328" s="32">
        <v>45168</v>
      </c>
      <c r="Q328" s="27" t="s">
        <v>1921</v>
      </c>
      <c r="R328" s="28" t="s">
        <v>43</v>
      </c>
      <c r="S328" s="27" t="s">
        <v>1922</v>
      </c>
      <c r="T328" s="27" t="s">
        <v>43</v>
      </c>
      <c r="U328" s="5" t="s">
        <v>43</v>
      </c>
      <c r="V328" s="27" t="s">
        <v>1923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1924</v>
      </c>
      <c r="B329" s="6" t="s">
        <v>1914</v>
      </c>
      <c r="C329" s="6" t="s">
        <v>1697</v>
      </c>
      <c r="D329" s="7" t="s">
        <v>1915</v>
      </c>
      <c r="E329" s="27" t="s">
        <v>1916</v>
      </c>
      <c r="F329" s="5" t="s">
        <v>22</v>
      </c>
      <c r="G329" s="6" t="s">
        <v>559</v>
      </c>
      <c r="H329" s="6" t="s">
        <v>43</v>
      </c>
      <c r="I329" s="6" t="s">
        <v>43</v>
      </c>
      <c r="J329" s="8" t="s">
        <v>1917</v>
      </c>
      <c r="K329" s="5" t="s">
        <v>1918</v>
      </c>
      <c r="L329" s="7" t="s">
        <v>1330</v>
      </c>
      <c r="M329" s="9" t="s">
        <v>1925</v>
      </c>
      <c r="N329" s="5" t="s">
        <v>629</v>
      </c>
      <c r="O329" s="31" t="s">
        <v>1920</v>
      </c>
      <c r="P329" s="32">
        <v>45168</v>
      </c>
      <c r="Q329" s="27" t="s">
        <v>1926</v>
      </c>
      <c r="R329" s="28" t="s">
        <v>43</v>
      </c>
      <c r="S329" s="27" t="s">
        <v>340</v>
      </c>
      <c r="T329" s="27" t="s">
        <v>645</v>
      </c>
      <c r="U329" s="5" t="s">
        <v>694</v>
      </c>
      <c r="V329" s="29" t="s">
        <v>1927</v>
      </c>
      <c r="W329" s="7" t="s">
        <v>1928</v>
      </c>
      <c r="X329" s="7" t="s">
        <v>43</v>
      </c>
      <c r="Y329" s="5" t="s">
        <v>697</v>
      </c>
      <c r="Z329" s="5" t="s">
        <v>43</v>
      </c>
      <c r="AA329" s="7" t="s">
        <v>43</v>
      </c>
      <c r="AB329" s="7" t="s">
        <v>43</v>
      </c>
      <c r="AC329" s="7" t="s">
        <v>43</v>
      </c>
      <c r="AD329" s="7" t="s">
        <v>43</v>
      </c>
      <c r="AE329" s="7" t="s">
        <v>43</v>
      </c>
      <c r="AF329" s="6" t="s">
        <v>43</v>
      </c>
      <c r="AG329" s="6" t="s">
        <v>43</v>
      </c>
      <c r="AH329" s="6" t="s">
        <v>43</v>
      </c>
      <c r="AI329" s="6" t="s">
        <v>43</v>
      </c>
      <c r="AJ329" s="6" t="s">
        <v>43</v>
      </c>
    </row>
    <row r="330">
      <c r="A330" s="27" t="s">
        <v>1929</v>
      </c>
      <c r="B330" s="6" t="s">
        <v>1914</v>
      </c>
      <c r="C330" s="6" t="s">
        <v>1697</v>
      </c>
      <c r="D330" s="7" t="s">
        <v>1915</v>
      </c>
      <c r="E330" s="27" t="s">
        <v>1916</v>
      </c>
      <c r="F330" s="5" t="s">
        <v>22</v>
      </c>
      <c r="G330" s="6" t="s">
        <v>559</v>
      </c>
      <c r="H330" s="6" t="s">
        <v>43</v>
      </c>
      <c r="I330" s="6" t="s">
        <v>43</v>
      </c>
      <c r="J330" s="8" t="s">
        <v>1917</v>
      </c>
      <c r="K330" s="5" t="s">
        <v>1918</v>
      </c>
      <c r="L330" s="7" t="s">
        <v>1330</v>
      </c>
      <c r="M330" s="9" t="s">
        <v>1930</v>
      </c>
      <c r="N330" s="5" t="s">
        <v>629</v>
      </c>
      <c r="O330" s="31" t="s">
        <v>1931</v>
      </c>
      <c r="P330" s="32">
        <v>45168</v>
      </c>
      <c r="Q330" s="27" t="s">
        <v>1932</v>
      </c>
      <c r="R330" s="28" t="s">
        <v>43</v>
      </c>
      <c r="S330" s="27" t="s">
        <v>102</v>
      </c>
      <c r="T330" s="27" t="s">
        <v>645</v>
      </c>
      <c r="U330" s="5" t="s">
        <v>646</v>
      </c>
      <c r="V330" s="29" t="s">
        <v>1927</v>
      </c>
      <c r="W330" s="7" t="s">
        <v>1933</v>
      </c>
      <c r="X330" s="7" t="s">
        <v>1934</v>
      </c>
      <c r="Y330" s="5" t="s">
        <v>702</v>
      </c>
      <c r="Z330" s="5" t="s">
        <v>43</v>
      </c>
      <c r="AA330" s="7" t="s">
        <v>43</v>
      </c>
      <c r="AB330" s="7" t="s">
        <v>43</v>
      </c>
      <c r="AC330" s="7" t="s">
        <v>43</v>
      </c>
      <c r="AD330" s="7" t="s">
        <v>43</v>
      </c>
      <c r="AE330" s="7" t="s">
        <v>43</v>
      </c>
      <c r="AF330" s="6" t="s">
        <v>43</v>
      </c>
      <c r="AG330" s="6" t="s">
        <v>43</v>
      </c>
      <c r="AH330" s="6" t="s">
        <v>43</v>
      </c>
      <c r="AI330" s="6" t="s">
        <v>43</v>
      </c>
      <c r="AJ330" s="6" t="s">
        <v>43</v>
      </c>
    </row>
    <row r="331">
      <c r="A331" s="27" t="s">
        <v>1935</v>
      </c>
      <c r="B331" s="6" t="s">
        <v>1936</v>
      </c>
      <c r="C331" s="6" t="s">
        <v>1697</v>
      </c>
      <c r="D331" s="7" t="s">
        <v>1915</v>
      </c>
      <c r="E331" s="27" t="s">
        <v>1916</v>
      </c>
      <c r="F331" s="5" t="s">
        <v>22</v>
      </c>
      <c r="G331" s="6" t="s">
        <v>559</v>
      </c>
      <c r="H331" s="6" t="s">
        <v>43</v>
      </c>
      <c r="I331" s="6" t="s">
        <v>1705</v>
      </c>
      <c r="J331" s="8" t="s">
        <v>1937</v>
      </c>
      <c r="K331" s="5" t="s">
        <v>1938</v>
      </c>
      <c r="L331" s="7" t="s">
        <v>243</v>
      </c>
      <c r="M331" s="9" t="s">
        <v>1939</v>
      </c>
      <c r="N331" s="5" t="s">
        <v>562</v>
      </c>
      <c r="O331" s="31" t="s">
        <v>1940</v>
      </c>
      <c r="P331" s="32">
        <v>45149.3893222222</v>
      </c>
      <c r="Q331" s="27" t="s">
        <v>43</v>
      </c>
      <c r="R331" s="28" t="s">
        <v>1941</v>
      </c>
      <c r="S331" s="27" t="s">
        <v>340</v>
      </c>
      <c r="T331" s="27" t="s">
        <v>1210</v>
      </c>
      <c r="U331" s="5" t="s">
        <v>1942</v>
      </c>
      <c r="V331" s="27" t="s">
        <v>1943</v>
      </c>
      <c r="W331" s="7" t="s">
        <v>1944</v>
      </c>
      <c r="X331" s="7" t="s">
        <v>43</v>
      </c>
      <c r="Y331" s="5" t="s">
        <v>697</v>
      </c>
      <c r="Z331" s="5" t="s">
        <v>43</v>
      </c>
      <c r="AA331" s="7" t="s">
        <v>802</v>
      </c>
      <c r="AB331" s="7" t="s">
        <v>803</v>
      </c>
      <c r="AC331" s="7" t="s">
        <v>802</v>
      </c>
      <c r="AD331" s="7" t="s">
        <v>802</v>
      </c>
      <c r="AE331" s="7" t="s">
        <v>1912</v>
      </c>
      <c r="AF331" s="6" t="s">
        <v>43</v>
      </c>
      <c r="AG331" s="6" t="s">
        <v>43</v>
      </c>
      <c r="AH331" s="6" t="s">
        <v>43</v>
      </c>
      <c r="AI331" s="6" t="s">
        <v>43</v>
      </c>
      <c r="AJ331" s="6" t="s">
        <v>43</v>
      </c>
    </row>
    <row r="332">
      <c r="A332" s="27" t="s">
        <v>1945</v>
      </c>
      <c r="B332" s="6" t="s">
        <v>1936</v>
      </c>
      <c r="C332" s="6" t="s">
        <v>1697</v>
      </c>
      <c r="D332" s="7" t="s">
        <v>1915</v>
      </c>
      <c r="E332" s="27" t="s">
        <v>1916</v>
      </c>
      <c r="F332" s="5" t="s">
        <v>22</v>
      </c>
      <c r="G332" s="6" t="s">
        <v>559</v>
      </c>
      <c r="H332" s="6" t="s">
        <v>1946</v>
      </c>
      <c r="I332" s="6" t="s">
        <v>1705</v>
      </c>
      <c r="J332" s="8" t="s">
        <v>1937</v>
      </c>
      <c r="K332" s="5" t="s">
        <v>1938</v>
      </c>
      <c r="L332" s="7" t="s">
        <v>243</v>
      </c>
      <c r="M332" s="9" t="s">
        <v>1947</v>
      </c>
      <c r="N332" s="5" t="s">
        <v>562</v>
      </c>
      <c r="O332" s="31" t="s">
        <v>1948</v>
      </c>
      <c r="P332" s="32">
        <v>45149.389322419</v>
      </c>
      <c r="Q332" s="27" t="s">
        <v>43</v>
      </c>
      <c r="R332" s="28" t="s">
        <v>1949</v>
      </c>
      <c r="S332" s="27" t="s">
        <v>102</v>
      </c>
      <c r="T332" s="27" t="s">
        <v>1210</v>
      </c>
      <c r="U332" s="5" t="s">
        <v>646</v>
      </c>
      <c r="V332" s="27" t="s">
        <v>1943</v>
      </c>
      <c r="W332" s="7" t="s">
        <v>1950</v>
      </c>
      <c r="X332" s="7" t="s">
        <v>43</v>
      </c>
      <c r="Y332" s="5" t="s">
        <v>702</v>
      </c>
      <c r="Z332" s="5" t="s">
        <v>43</v>
      </c>
      <c r="AA332" s="7" t="s">
        <v>802</v>
      </c>
      <c r="AB332" s="7" t="s">
        <v>803</v>
      </c>
      <c r="AC332" s="7" t="s">
        <v>802</v>
      </c>
      <c r="AD332" s="7" t="s">
        <v>802</v>
      </c>
      <c r="AE332" s="7" t="s">
        <v>1912</v>
      </c>
      <c r="AF332" s="6" t="s">
        <v>43</v>
      </c>
      <c r="AG332" s="6" t="s">
        <v>43</v>
      </c>
      <c r="AH332" s="6" t="s">
        <v>43</v>
      </c>
      <c r="AI332" s="6" t="s">
        <v>43</v>
      </c>
      <c r="AJ332" s="6" t="s">
        <v>43</v>
      </c>
    </row>
    <row r="333">
      <c r="A333" s="27" t="s">
        <v>1951</v>
      </c>
      <c r="B333" s="6" t="s">
        <v>1952</v>
      </c>
      <c r="C333" s="6" t="s">
        <v>1697</v>
      </c>
      <c r="D333" s="7" t="s">
        <v>1915</v>
      </c>
      <c r="E333" s="27" t="s">
        <v>1916</v>
      </c>
      <c r="F333" s="5" t="s">
        <v>22</v>
      </c>
      <c r="G333" s="6" t="s">
        <v>559</v>
      </c>
      <c r="H333" s="6" t="s">
        <v>43</v>
      </c>
      <c r="I333" s="6" t="s">
        <v>1705</v>
      </c>
      <c r="J333" s="8" t="s">
        <v>1917</v>
      </c>
      <c r="K333" s="5" t="s">
        <v>1918</v>
      </c>
      <c r="L333" s="7" t="s">
        <v>1330</v>
      </c>
      <c r="M333" s="9" t="s">
        <v>1953</v>
      </c>
      <c r="N333" s="5" t="s">
        <v>281</v>
      </c>
      <c r="O333" s="31" t="s">
        <v>1954</v>
      </c>
      <c r="P333" s="32">
        <v>45149.389322419</v>
      </c>
      <c r="Q333" s="27" t="s">
        <v>43</v>
      </c>
      <c r="R333" s="28" t="s">
        <v>43</v>
      </c>
      <c r="S333" s="27" t="s">
        <v>1922</v>
      </c>
      <c r="T333" s="27" t="s">
        <v>645</v>
      </c>
      <c r="U333" s="5" t="s">
        <v>1955</v>
      </c>
      <c r="V333" s="27" t="s">
        <v>1923</v>
      </c>
      <c r="W333" s="7" t="s">
        <v>1956</v>
      </c>
      <c r="X333" s="7" t="s">
        <v>43</v>
      </c>
      <c r="Y333" s="5" t="s">
        <v>697</v>
      </c>
      <c r="Z333" s="5" t="s">
        <v>43</v>
      </c>
      <c r="AA333" s="7" t="s">
        <v>802</v>
      </c>
      <c r="AB333" s="7" t="s">
        <v>803</v>
      </c>
      <c r="AC333" s="7" t="s">
        <v>803</v>
      </c>
      <c r="AD333" s="7" t="s">
        <v>802</v>
      </c>
      <c r="AE333" s="7" t="s">
        <v>1957</v>
      </c>
      <c r="AF333" s="6" t="s">
        <v>43</v>
      </c>
      <c r="AG333" s="6" t="s">
        <v>43</v>
      </c>
      <c r="AH333" s="6" t="s">
        <v>43</v>
      </c>
      <c r="AI333" s="6" t="s">
        <v>43</v>
      </c>
      <c r="AJ333" s="6" t="s">
        <v>43</v>
      </c>
    </row>
    <row r="334">
      <c r="A334" s="27" t="s">
        <v>1958</v>
      </c>
      <c r="B334" s="6" t="s">
        <v>1952</v>
      </c>
      <c r="C334" s="6" t="s">
        <v>1697</v>
      </c>
      <c r="D334" s="7" t="s">
        <v>1915</v>
      </c>
      <c r="E334" s="27" t="s">
        <v>1916</v>
      </c>
      <c r="F334" s="5" t="s">
        <v>22</v>
      </c>
      <c r="G334" s="6" t="s">
        <v>559</v>
      </c>
      <c r="H334" s="6" t="s">
        <v>43</v>
      </c>
      <c r="I334" s="6" t="s">
        <v>1705</v>
      </c>
      <c r="J334" s="8" t="s">
        <v>1917</v>
      </c>
      <c r="K334" s="5" t="s">
        <v>1918</v>
      </c>
      <c r="L334" s="7" t="s">
        <v>1330</v>
      </c>
      <c r="M334" s="9" t="s">
        <v>1959</v>
      </c>
      <c r="N334" s="5" t="s">
        <v>281</v>
      </c>
      <c r="O334" s="31" t="s">
        <v>1954</v>
      </c>
      <c r="P334" s="32">
        <v>45149.3893226042</v>
      </c>
      <c r="Q334" s="27" t="s">
        <v>43</v>
      </c>
      <c r="R334" s="28" t="s">
        <v>43</v>
      </c>
      <c r="S334" s="27" t="s">
        <v>340</v>
      </c>
      <c r="T334" s="27" t="s">
        <v>645</v>
      </c>
      <c r="U334" s="5" t="s">
        <v>694</v>
      </c>
      <c r="V334" s="27" t="s">
        <v>1923</v>
      </c>
      <c r="W334" s="7" t="s">
        <v>1960</v>
      </c>
      <c r="X334" s="7" t="s">
        <v>43</v>
      </c>
      <c r="Y334" s="5" t="s">
        <v>702</v>
      </c>
      <c r="Z334" s="5" t="s">
        <v>43</v>
      </c>
      <c r="AA334" s="7" t="s">
        <v>802</v>
      </c>
      <c r="AB334" s="7" t="s">
        <v>803</v>
      </c>
      <c r="AC334" s="7" t="s">
        <v>803</v>
      </c>
      <c r="AD334" s="7" t="s">
        <v>802</v>
      </c>
      <c r="AE334" s="7" t="s">
        <v>1957</v>
      </c>
      <c r="AF334" s="6" t="s">
        <v>43</v>
      </c>
      <c r="AG334" s="6" t="s">
        <v>43</v>
      </c>
      <c r="AH334" s="6" t="s">
        <v>43</v>
      </c>
      <c r="AI334" s="6" t="s">
        <v>43</v>
      </c>
      <c r="AJ334" s="6" t="s">
        <v>43</v>
      </c>
    </row>
    <row r="335">
      <c r="A335" s="27" t="s">
        <v>1961</v>
      </c>
      <c r="B335" s="6" t="s">
        <v>1952</v>
      </c>
      <c r="C335" s="6" t="s">
        <v>1697</v>
      </c>
      <c r="D335" s="7" t="s">
        <v>1915</v>
      </c>
      <c r="E335" s="27" t="s">
        <v>1916</v>
      </c>
      <c r="F335" s="5" t="s">
        <v>22</v>
      </c>
      <c r="G335" s="6" t="s">
        <v>559</v>
      </c>
      <c r="H335" s="6" t="s">
        <v>1962</v>
      </c>
      <c r="I335" s="6" t="s">
        <v>1705</v>
      </c>
      <c r="J335" s="8" t="s">
        <v>1917</v>
      </c>
      <c r="K335" s="5" t="s">
        <v>1918</v>
      </c>
      <c r="L335" s="7" t="s">
        <v>1330</v>
      </c>
      <c r="M335" s="9" t="s">
        <v>1963</v>
      </c>
      <c r="N335" s="5" t="s">
        <v>281</v>
      </c>
      <c r="O335" s="31" t="s">
        <v>1964</v>
      </c>
      <c r="P335" s="32">
        <v>45149.3893226042</v>
      </c>
      <c r="Q335" s="27" t="s">
        <v>43</v>
      </c>
      <c r="R335" s="28" t="s">
        <v>43</v>
      </c>
      <c r="S335" s="27" t="s">
        <v>102</v>
      </c>
      <c r="T335" s="27" t="s">
        <v>645</v>
      </c>
      <c r="U335" s="5" t="s">
        <v>646</v>
      </c>
      <c r="V335" s="27" t="s">
        <v>1923</v>
      </c>
      <c r="W335" s="7" t="s">
        <v>1965</v>
      </c>
      <c r="X335" s="7" t="s">
        <v>43</v>
      </c>
      <c r="Y335" s="5" t="s">
        <v>702</v>
      </c>
      <c r="Z335" s="5" t="s">
        <v>43</v>
      </c>
      <c r="AA335" s="7" t="s">
        <v>802</v>
      </c>
      <c r="AB335" s="7" t="s">
        <v>803</v>
      </c>
      <c r="AC335" s="7" t="s">
        <v>803</v>
      </c>
      <c r="AD335" s="7" t="s">
        <v>802</v>
      </c>
      <c r="AE335" s="7" t="s">
        <v>1957</v>
      </c>
      <c r="AF335" s="6" t="s">
        <v>43</v>
      </c>
      <c r="AG335" s="6" t="s">
        <v>43</v>
      </c>
      <c r="AH335" s="6" t="s">
        <v>43</v>
      </c>
      <c r="AI335" s="6" t="s">
        <v>43</v>
      </c>
      <c r="AJ335" s="6" t="s">
        <v>43</v>
      </c>
    </row>
    <row r="336">
      <c r="A336" s="27" t="s">
        <v>1966</v>
      </c>
      <c r="B336" s="6" t="s">
        <v>1967</v>
      </c>
      <c r="C336" s="6" t="s">
        <v>1697</v>
      </c>
      <c r="D336" s="7" t="s">
        <v>1915</v>
      </c>
      <c r="E336" s="27" t="s">
        <v>1916</v>
      </c>
      <c r="F336" s="5" t="s">
        <v>62</v>
      </c>
      <c r="G336" s="6" t="s">
        <v>730</v>
      </c>
      <c r="H336" s="6" t="s">
        <v>43</v>
      </c>
      <c r="I336" s="6" t="s">
        <v>43</v>
      </c>
      <c r="J336" s="8" t="s">
        <v>1282</v>
      </c>
      <c r="K336" s="5" t="s">
        <v>1283</v>
      </c>
      <c r="L336" s="7" t="s">
        <v>1284</v>
      </c>
      <c r="M336" s="9" t="s">
        <v>1968</v>
      </c>
      <c r="N336" s="5" t="s">
        <v>629</v>
      </c>
      <c r="O336" s="31" t="s">
        <v>1969</v>
      </c>
      <c r="P336" s="32">
        <v>45168</v>
      </c>
      <c r="Q336" s="27" t="s">
        <v>43</v>
      </c>
      <c r="R336" s="28" t="s">
        <v>43</v>
      </c>
      <c r="S336" s="27" t="s">
        <v>78</v>
      </c>
      <c r="T336" s="27" t="s">
        <v>43</v>
      </c>
      <c r="U336" s="5" t="s">
        <v>43</v>
      </c>
      <c r="V336" s="27" t="s">
        <v>185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1970</v>
      </c>
      <c r="B337" s="6" t="s">
        <v>1971</v>
      </c>
      <c r="C337" s="6" t="s">
        <v>1697</v>
      </c>
      <c r="D337" s="7" t="s">
        <v>1915</v>
      </c>
      <c r="E337" s="27" t="s">
        <v>1916</v>
      </c>
      <c r="F337" s="5" t="s">
        <v>62</v>
      </c>
      <c r="G337" s="6" t="s">
        <v>730</v>
      </c>
      <c r="H337" s="6" t="s">
        <v>43</v>
      </c>
      <c r="I337" s="6" t="s">
        <v>43</v>
      </c>
      <c r="J337" s="8" t="s">
        <v>1138</v>
      </c>
      <c r="K337" s="5" t="s">
        <v>1139</v>
      </c>
      <c r="L337" s="7" t="s">
        <v>1140</v>
      </c>
      <c r="M337" s="9" t="s">
        <v>1972</v>
      </c>
      <c r="N337" s="5" t="s">
        <v>68</v>
      </c>
      <c r="O337" s="31" t="s">
        <v>1969</v>
      </c>
      <c r="P337" s="32">
        <v>45149.3893227662</v>
      </c>
      <c r="Q337" s="27" t="s">
        <v>1973</v>
      </c>
      <c r="R337" s="28" t="s">
        <v>43</v>
      </c>
      <c r="S337" s="27" t="s">
        <v>78</v>
      </c>
      <c r="T337" s="27" t="s">
        <v>43</v>
      </c>
      <c r="U337" s="5" t="s">
        <v>43</v>
      </c>
      <c r="V337" s="27" t="s">
        <v>129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1974</v>
      </c>
      <c r="B338" s="6" t="s">
        <v>1975</v>
      </c>
      <c r="C338" s="6" t="s">
        <v>1697</v>
      </c>
      <c r="D338" s="7" t="s">
        <v>1915</v>
      </c>
      <c r="E338" s="27" t="s">
        <v>1916</v>
      </c>
      <c r="F338" s="5" t="s">
        <v>62</v>
      </c>
      <c r="G338" s="6" t="s">
        <v>730</v>
      </c>
      <c r="H338" s="6" t="s">
        <v>43</v>
      </c>
      <c r="I338" s="6" t="s">
        <v>43</v>
      </c>
      <c r="J338" s="8" t="s">
        <v>190</v>
      </c>
      <c r="K338" s="5" t="s">
        <v>191</v>
      </c>
      <c r="L338" s="7" t="s">
        <v>192</v>
      </c>
      <c r="M338" s="9" t="s">
        <v>1976</v>
      </c>
      <c r="N338" s="5" t="s">
        <v>128</v>
      </c>
      <c r="O338" s="31" t="s">
        <v>1969</v>
      </c>
      <c r="P338" s="32">
        <v>45149.392515706</v>
      </c>
      <c r="Q338" s="27" t="s">
        <v>1977</v>
      </c>
      <c r="R338" s="28" t="s">
        <v>43</v>
      </c>
      <c r="S338" s="27" t="s">
        <v>78</v>
      </c>
      <c r="T338" s="27" t="s">
        <v>43</v>
      </c>
      <c r="U338" s="5" t="s">
        <v>43</v>
      </c>
      <c r="V338" s="27" t="s">
        <v>1978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1979</v>
      </c>
      <c r="B339" s="6" t="s">
        <v>1914</v>
      </c>
      <c r="C339" s="6" t="s">
        <v>1697</v>
      </c>
      <c r="D339" s="7" t="s">
        <v>1915</v>
      </c>
      <c r="E339" s="27" t="s">
        <v>1916</v>
      </c>
      <c r="F339" s="5" t="s">
        <v>62</v>
      </c>
      <c r="G339" s="6" t="s">
        <v>730</v>
      </c>
      <c r="H339" s="6" t="s">
        <v>43</v>
      </c>
      <c r="I339" s="6" t="s">
        <v>43</v>
      </c>
      <c r="J339" s="8" t="s">
        <v>1917</v>
      </c>
      <c r="K339" s="5" t="s">
        <v>1918</v>
      </c>
      <c r="L339" s="7" t="s">
        <v>1330</v>
      </c>
      <c r="M339" s="9" t="s">
        <v>1980</v>
      </c>
      <c r="N339" s="5" t="s">
        <v>629</v>
      </c>
      <c r="O339" s="31" t="s">
        <v>1981</v>
      </c>
      <c r="P339" s="32">
        <v>45168</v>
      </c>
      <c r="Q339" s="27" t="s">
        <v>1926</v>
      </c>
      <c r="R339" s="28" t="s">
        <v>43</v>
      </c>
      <c r="S339" s="27" t="s">
        <v>1922</v>
      </c>
      <c r="T339" s="27" t="s">
        <v>43</v>
      </c>
      <c r="U339" s="5" t="s">
        <v>43</v>
      </c>
      <c r="V339" s="27" t="s">
        <v>1923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1982</v>
      </c>
      <c r="B340" s="6" t="s">
        <v>1914</v>
      </c>
      <c r="C340" s="6" t="s">
        <v>1697</v>
      </c>
      <c r="D340" s="7" t="s">
        <v>1915</v>
      </c>
      <c r="E340" s="27" t="s">
        <v>1916</v>
      </c>
      <c r="F340" s="5" t="s">
        <v>22</v>
      </c>
      <c r="G340" s="6" t="s">
        <v>559</v>
      </c>
      <c r="H340" s="6" t="s">
        <v>43</v>
      </c>
      <c r="I340" s="6" t="s">
        <v>1705</v>
      </c>
      <c r="J340" s="8" t="s">
        <v>1917</v>
      </c>
      <c r="K340" s="5" t="s">
        <v>1918</v>
      </c>
      <c r="L340" s="7" t="s">
        <v>1330</v>
      </c>
      <c r="M340" s="9" t="s">
        <v>1983</v>
      </c>
      <c r="N340" s="5" t="s">
        <v>128</v>
      </c>
      <c r="O340" s="31" t="s">
        <v>1981</v>
      </c>
      <c r="P340" s="32">
        <v>45149.3893227662</v>
      </c>
      <c r="Q340" s="27" t="s">
        <v>1932</v>
      </c>
      <c r="R340" s="28" t="s">
        <v>43</v>
      </c>
      <c r="S340" s="27" t="s">
        <v>340</v>
      </c>
      <c r="T340" s="27" t="s">
        <v>645</v>
      </c>
      <c r="U340" s="5" t="s">
        <v>694</v>
      </c>
      <c r="V340" s="29" t="s">
        <v>1927</v>
      </c>
      <c r="W340" s="7" t="s">
        <v>1933</v>
      </c>
      <c r="X340" s="7" t="s">
        <v>44</v>
      </c>
      <c r="Y340" s="5" t="s">
        <v>697</v>
      </c>
      <c r="Z340" s="5" t="s">
        <v>43</v>
      </c>
      <c r="AA340" s="7" t="s">
        <v>802</v>
      </c>
      <c r="AB340" s="7" t="s">
        <v>802</v>
      </c>
      <c r="AC340" s="7" t="s">
        <v>803</v>
      </c>
      <c r="AD340" s="7" t="s">
        <v>802</v>
      </c>
      <c r="AE340" s="7" t="s">
        <v>1984</v>
      </c>
      <c r="AF340" s="6" t="s">
        <v>43</v>
      </c>
      <c r="AG340" s="6" t="s">
        <v>43</v>
      </c>
      <c r="AH340" s="6" t="s">
        <v>43</v>
      </c>
      <c r="AI340" s="6" t="s">
        <v>43</v>
      </c>
      <c r="AJ340" s="6" t="s">
        <v>43</v>
      </c>
    </row>
    <row r="341">
      <c r="A341" s="27" t="s">
        <v>1985</v>
      </c>
      <c r="B341" s="6" t="s">
        <v>1914</v>
      </c>
      <c r="C341" s="6" t="s">
        <v>1697</v>
      </c>
      <c r="D341" s="7" t="s">
        <v>1915</v>
      </c>
      <c r="E341" s="27" t="s">
        <v>1916</v>
      </c>
      <c r="F341" s="5" t="s">
        <v>22</v>
      </c>
      <c r="G341" s="6" t="s">
        <v>559</v>
      </c>
      <c r="H341" s="6" t="s">
        <v>43</v>
      </c>
      <c r="I341" s="6" t="s">
        <v>1705</v>
      </c>
      <c r="J341" s="8" t="s">
        <v>1917</v>
      </c>
      <c r="K341" s="5" t="s">
        <v>1918</v>
      </c>
      <c r="L341" s="7" t="s">
        <v>1330</v>
      </c>
      <c r="M341" s="9" t="s">
        <v>1986</v>
      </c>
      <c r="N341" s="5" t="s">
        <v>562</v>
      </c>
      <c r="O341" s="31" t="s">
        <v>1987</v>
      </c>
      <c r="P341" s="32">
        <v>45149.3893229514</v>
      </c>
      <c r="Q341" s="27" t="s">
        <v>1988</v>
      </c>
      <c r="R341" s="28" t="s">
        <v>1989</v>
      </c>
      <c r="S341" s="27" t="s">
        <v>102</v>
      </c>
      <c r="T341" s="27" t="s">
        <v>645</v>
      </c>
      <c r="U341" s="5" t="s">
        <v>646</v>
      </c>
      <c r="V341" s="29" t="s">
        <v>1927</v>
      </c>
      <c r="W341" s="7" t="s">
        <v>1990</v>
      </c>
      <c r="X341" s="7" t="s">
        <v>1934</v>
      </c>
      <c r="Y341" s="5" t="s">
        <v>702</v>
      </c>
      <c r="Z341" s="5" t="s">
        <v>43</v>
      </c>
      <c r="AA341" s="7" t="s">
        <v>802</v>
      </c>
      <c r="AB341" s="7" t="s">
        <v>802</v>
      </c>
      <c r="AC341" s="7" t="s">
        <v>803</v>
      </c>
      <c r="AD341" s="7" t="s">
        <v>802</v>
      </c>
      <c r="AE341" s="7" t="s">
        <v>1984</v>
      </c>
      <c r="AF341" s="6" t="s">
        <v>43</v>
      </c>
      <c r="AG341" s="6" t="s">
        <v>43</v>
      </c>
      <c r="AH341" s="6" t="s">
        <v>43</v>
      </c>
      <c r="AI341" s="6" t="s">
        <v>43</v>
      </c>
      <c r="AJ341" s="6" t="s">
        <v>43</v>
      </c>
    </row>
    <row r="342">
      <c r="A342" s="27" t="s">
        <v>1991</v>
      </c>
      <c r="B342" s="6" t="s">
        <v>1992</v>
      </c>
      <c r="C342" s="6" t="s">
        <v>1215</v>
      </c>
      <c r="D342" s="7" t="s">
        <v>1993</v>
      </c>
      <c r="E342" s="27" t="s">
        <v>1994</v>
      </c>
      <c r="F342" s="5" t="s">
        <v>62</v>
      </c>
      <c r="G342" s="6" t="s">
        <v>730</v>
      </c>
      <c r="H342" s="6" t="s">
        <v>43</v>
      </c>
      <c r="I342" s="6" t="s">
        <v>43</v>
      </c>
      <c r="J342" s="8" t="s">
        <v>859</v>
      </c>
      <c r="K342" s="5" t="s">
        <v>860</v>
      </c>
      <c r="L342" s="7" t="s">
        <v>861</v>
      </c>
      <c r="M342" s="9" t="s">
        <v>1995</v>
      </c>
      <c r="N342" s="5" t="s">
        <v>128</v>
      </c>
      <c r="O342" s="31" t="s">
        <v>1996</v>
      </c>
      <c r="P342" s="32">
        <v>45148.9114706019</v>
      </c>
      <c r="Q342" s="27" t="s">
        <v>43</v>
      </c>
      <c r="R342" s="28" t="s">
        <v>43</v>
      </c>
      <c r="S342" s="27" t="s">
        <v>78</v>
      </c>
      <c r="T342" s="27" t="s">
        <v>43</v>
      </c>
      <c r="U342" s="5" t="s">
        <v>43</v>
      </c>
      <c r="V342" s="27" t="s">
        <v>87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1997</v>
      </c>
      <c r="B343" s="6" t="s">
        <v>1998</v>
      </c>
      <c r="C343" s="6" t="s">
        <v>1215</v>
      </c>
      <c r="D343" s="7" t="s">
        <v>1993</v>
      </c>
      <c r="E343" s="27" t="s">
        <v>1994</v>
      </c>
      <c r="F343" s="5" t="s">
        <v>62</v>
      </c>
      <c r="G343" s="6" t="s">
        <v>730</v>
      </c>
      <c r="H343" s="6" t="s">
        <v>43</v>
      </c>
      <c r="I343" s="6" t="s">
        <v>43</v>
      </c>
      <c r="J343" s="8" t="s">
        <v>859</v>
      </c>
      <c r="K343" s="5" t="s">
        <v>860</v>
      </c>
      <c r="L343" s="7" t="s">
        <v>861</v>
      </c>
      <c r="M343" s="9" t="s">
        <v>1999</v>
      </c>
      <c r="N343" s="5" t="s">
        <v>562</v>
      </c>
      <c r="O343" s="31" t="s">
        <v>2000</v>
      </c>
      <c r="P343" s="32">
        <v>45148.9114706019</v>
      </c>
      <c r="Q343" s="27" t="s">
        <v>43</v>
      </c>
      <c r="R343" s="28" t="s">
        <v>2001</v>
      </c>
      <c r="S343" s="27" t="s">
        <v>78</v>
      </c>
      <c r="T343" s="27" t="s">
        <v>43</v>
      </c>
      <c r="U343" s="5" t="s">
        <v>43</v>
      </c>
      <c r="V343" s="27" t="s">
        <v>87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2002</v>
      </c>
      <c r="B344" s="6" t="s">
        <v>2003</v>
      </c>
      <c r="C344" s="6" t="s">
        <v>1215</v>
      </c>
      <c r="D344" s="7" t="s">
        <v>1993</v>
      </c>
      <c r="E344" s="27" t="s">
        <v>1994</v>
      </c>
      <c r="F344" s="5" t="s">
        <v>62</v>
      </c>
      <c r="G344" s="6" t="s">
        <v>730</v>
      </c>
      <c r="H344" s="6" t="s">
        <v>43</v>
      </c>
      <c r="I344" s="6" t="s">
        <v>43</v>
      </c>
      <c r="J344" s="8" t="s">
        <v>1138</v>
      </c>
      <c r="K344" s="5" t="s">
        <v>1139</v>
      </c>
      <c r="L344" s="7" t="s">
        <v>1140</v>
      </c>
      <c r="M344" s="9" t="s">
        <v>2004</v>
      </c>
      <c r="N344" s="5" t="s">
        <v>68</v>
      </c>
      <c r="O344" s="31" t="s">
        <v>2005</v>
      </c>
      <c r="P344" s="32">
        <v>45148.9114707523</v>
      </c>
      <c r="Q344" s="27" t="s">
        <v>43</v>
      </c>
      <c r="R344" s="28" t="s">
        <v>43</v>
      </c>
      <c r="S344" s="27" t="s">
        <v>78</v>
      </c>
      <c r="T344" s="27" t="s">
        <v>43</v>
      </c>
      <c r="U344" s="5" t="s">
        <v>43</v>
      </c>
      <c r="V344" s="27" t="s">
        <v>129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2006</v>
      </c>
      <c r="B345" s="6" t="s">
        <v>746</v>
      </c>
      <c r="C345" s="6" t="s">
        <v>1659</v>
      </c>
      <c r="D345" s="7" t="s">
        <v>2007</v>
      </c>
      <c r="E345" s="27" t="s">
        <v>2008</v>
      </c>
      <c r="F345" s="5" t="s">
        <v>62</v>
      </c>
      <c r="G345" s="6" t="s">
        <v>43</v>
      </c>
      <c r="H345" s="6" t="s">
        <v>43</v>
      </c>
      <c r="I345" s="6" t="s">
        <v>43</v>
      </c>
      <c r="J345" s="8" t="s">
        <v>744</v>
      </c>
      <c r="K345" s="5" t="s">
        <v>745</v>
      </c>
      <c r="L345" s="7" t="s">
        <v>746</v>
      </c>
      <c r="M345" s="9" t="s">
        <v>2009</v>
      </c>
      <c r="N345" s="5" t="s">
        <v>128</v>
      </c>
      <c r="O345" s="31" t="s">
        <v>2010</v>
      </c>
      <c r="P345" s="32">
        <v>45148.7171300926</v>
      </c>
      <c r="Q345" s="27" t="s">
        <v>43</v>
      </c>
      <c r="R345" s="28" t="s">
        <v>43</v>
      </c>
      <c r="S345" s="27" t="s">
        <v>78</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2011</v>
      </c>
      <c r="B346" s="6" t="s">
        <v>2012</v>
      </c>
      <c r="C346" s="6" t="s">
        <v>2013</v>
      </c>
      <c r="D346" s="7" t="s">
        <v>2014</v>
      </c>
      <c r="E346" s="27" t="s">
        <v>2015</v>
      </c>
      <c r="F346" s="5" t="s">
        <v>62</v>
      </c>
      <c r="G346" s="6" t="s">
        <v>43</v>
      </c>
      <c r="H346" s="6" t="s">
        <v>43</v>
      </c>
      <c r="I346" s="6" t="s">
        <v>43</v>
      </c>
      <c r="J346" s="8" t="s">
        <v>597</v>
      </c>
      <c r="K346" s="5" t="s">
        <v>598</v>
      </c>
      <c r="L346" s="7" t="s">
        <v>599</v>
      </c>
      <c r="M346" s="9" t="s">
        <v>2016</v>
      </c>
      <c r="N346" s="5" t="s">
        <v>128</v>
      </c>
      <c r="O346" s="31" t="s">
        <v>2017</v>
      </c>
      <c r="P346" s="32">
        <v>45149.3119623843</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2018</v>
      </c>
      <c r="B347" s="6" t="s">
        <v>2019</v>
      </c>
      <c r="C347" s="6" t="s">
        <v>2013</v>
      </c>
      <c r="D347" s="7" t="s">
        <v>2014</v>
      </c>
      <c r="E347" s="27" t="s">
        <v>2015</v>
      </c>
      <c r="F347" s="5" t="s">
        <v>62</v>
      </c>
      <c r="G347" s="6" t="s">
        <v>43</v>
      </c>
      <c r="H347" s="6" t="s">
        <v>43</v>
      </c>
      <c r="I347" s="6" t="s">
        <v>43</v>
      </c>
      <c r="J347" s="8" t="s">
        <v>604</v>
      </c>
      <c r="K347" s="5" t="s">
        <v>605</v>
      </c>
      <c r="L347" s="7" t="s">
        <v>606</v>
      </c>
      <c r="M347" s="9" t="s">
        <v>2020</v>
      </c>
      <c r="N347" s="5" t="s">
        <v>128</v>
      </c>
      <c r="O347" s="31" t="s">
        <v>2021</v>
      </c>
      <c r="P347" s="32">
        <v>45149.311962581</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2022</v>
      </c>
      <c r="B348" s="6" t="s">
        <v>2023</v>
      </c>
      <c r="C348" s="6" t="s">
        <v>1341</v>
      </c>
      <c r="D348" s="7" t="s">
        <v>2024</v>
      </c>
      <c r="E348" s="27" t="s">
        <v>2025</v>
      </c>
      <c r="F348" s="5" t="s">
        <v>62</v>
      </c>
      <c r="G348" s="6" t="s">
        <v>1031</v>
      </c>
      <c r="H348" s="6" t="s">
        <v>43</v>
      </c>
      <c r="I348" s="6" t="s">
        <v>43</v>
      </c>
      <c r="J348" s="8" t="s">
        <v>1078</v>
      </c>
      <c r="K348" s="5" t="s">
        <v>1079</v>
      </c>
      <c r="L348" s="7" t="s">
        <v>1080</v>
      </c>
      <c r="M348" s="9" t="s">
        <v>2026</v>
      </c>
      <c r="N348" s="5" t="s">
        <v>128</v>
      </c>
      <c r="O348" s="31" t="s">
        <v>2027</v>
      </c>
      <c r="P348" s="32">
        <v>45149.3113913194</v>
      </c>
      <c r="Q348" s="27" t="s">
        <v>43</v>
      </c>
      <c r="R348" s="28" t="s">
        <v>43</v>
      </c>
      <c r="S348" s="27" t="s">
        <v>78</v>
      </c>
      <c r="T348" s="27" t="s">
        <v>43</v>
      </c>
      <c r="U348" s="5" t="s">
        <v>43</v>
      </c>
      <c r="V348" s="27" t="s">
        <v>158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2028</v>
      </c>
      <c r="B349" s="6" t="s">
        <v>2029</v>
      </c>
      <c r="C349" s="6" t="s">
        <v>1341</v>
      </c>
      <c r="D349" s="7" t="s">
        <v>2024</v>
      </c>
      <c r="E349" s="27" t="s">
        <v>2025</v>
      </c>
      <c r="F349" s="5" t="s">
        <v>62</v>
      </c>
      <c r="G349" s="6" t="s">
        <v>1031</v>
      </c>
      <c r="H349" s="6" t="s">
        <v>43</v>
      </c>
      <c r="I349" s="6" t="s">
        <v>43</v>
      </c>
      <c r="J349" s="8" t="s">
        <v>567</v>
      </c>
      <c r="K349" s="5" t="s">
        <v>568</v>
      </c>
      <c r="L349" s="7" t="s">
        <v>569</v>
      </c>
      <c r="M349" s="9" t="s">
        <v>2030</v>
      </c>
      <c r="N349" s="5" t="s">
        <v>128</v>
      </c>
      <c r="O349" s="31" t="s">
        <v>2027</v>
      </c>
      <c r="P349" s="32">
        <v>45149.3113913194</v>
      </c>
      <c r="Q349" s="27" t="s">
        <v>43</v>
      </c>
      <c r="R349" s="28" t="s">
        <v>43</v>
      </c>
      <c r="S349" s="27" t="s">
        <v>78</v>
      </c>
      <c r="T349" s="27" t="s">
        <v>43</v>
      </c>
      <c r="U349" s="5" t="s">
        <v>43</v>
      </c>
      <c r="V349" s="27" t="s">
        <v>158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2031</v>
      </c>
      <c r="B350" s="6" t="s">
        <v>2032</v>
      </c>
      <c r="C350" s="6" t="s">
        <v>1341</v>
      </c>
      <c r="D350" s="7" t="s">
        <v>2024</v>
      </c>
      <c r="E350" s="27" t="s">
        <v>2025</v>
      </c>
      <c r="F350" s="5" t="s">
        <v>62</v>
      </c>
      <c r="G350" s="6" t="s">
        <v>1031</v>
      </c>
      <c r="H350" s="6" t="s">
        <v>43</v>
      </c>
      <c r="I350" s="6" t="s">
        <v>43</v>
      </c>
      <c r="J350" s="8" t="s">
        <v>573</v>
      </c>
      <c r="K350" s="5" t="s">
        <v>574</v>
      </c>
      <c r="L350" s="7" t="s">
        <v>575</v>
      </c>
      <c r="M350" s="9" t="s">
        <v>2033</v>
      </c>
      <c r="N350" s="5" t="s">
        <v>128</v>
      </c>
      <c r="O350" s="31" t="s">
        <v>2027</v>
      </c>
      <c r="P350" s="32">
        <v>45149.3113915162</v>
      </c>
      <c r="Q350" s="27" t="s">
        <v>43</v>
      </c>
      <c r="R350" s="28" t="s">
        <v>43</v>
      </c>
      <c r="S350" s="27" t="s">
        <v>78</v>
      </c>
      <c r="T350" s="27" t="s">
        <v>43</v>
      </c>
      <c r="U350" s="5" t="s">
        <v>43</v>
      </c>
      <c r="V350" s="27" t="s">
        <v>158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2034</v>
      </c>
      <c r="B351" s="6" t="s">
        <v>2035</v>
      </c>
      <c r="C351" s="6" t="s">
        <v>2036</v>
      </c>
      <c r="D351" s="7" t="s">
        <v>2024</v>
      </c>
      <c r="E351" s="27" t="s">
        <v>2025</v>
      </c>
      <c r="F351" s="5" t="s">
        <v>62</v>
      </c>
      <c r="G351" s="6" t="s">
        <v>1031</v>
      </c>
      <c r="H351" s="6" t="s">
        <v>43</v>
      </c>
      <c r="I351" s="6" t="s">
        <v>43</v>
      </c>
      <c r="J351" s="8" t="s">
        <v>579</v>
      </c>
      <c r="K351" s="5" t="s">
        <v>580</v>
      </c>
      <c r="L351" s="7" t="s">
        <v>581</v>
      </c>
      <c r="M351" s="9" t="s">
        <v>2037</v>
      </c>
      <c r="N351" s="5" t="s">
        <v>68</v>
      </c>
      <c r="O351" s="31" t="s">
        <v>2027</v>
      </c>
      <c r="P351" s="32">
        <v>45149.3113915162</v>
      </c>
      <c r="Q351" s="27" t="s">
        <v>43</v>
      </c>
      <c r="R351" s="28" t="s">
        <v>43</v>
      </c>
      <c r="S351" s="27" t="s">
        <v>78</v>
      </c>
      <c r="T351" s="27" t="s">
        <v>43</v>
      </c>
      <c r="U351" s="5" t="s">
        <v>43</v>
      </c>
      <c r="V351" s="27" t="s">
        <v>158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2038</v>
      </c>
      <c r="B352" s="6" t="s">
        <v>2039</v>
      </c>
      <c r="C352" s="6" t="s">
        <v>1341</v>
      </c>
      <c r="D352" s="7" t="s">
        <v>2024</v>
      </c>
      <c r="E352" s="27" t="s">
        <v>2025</v>
      </c>
      <c r="F352" s="5" t="s">
        <v>62</v>
      </c>
      <c r="G352" s="6" t="s">
        <v>1031</v>
      </c>
      <c r="H352" s="6" t="s">
        <v>43</v>
      </c>
      <c r="I352" s="6" t="s">
        <v>43</v>
      </c>
      <c r="J352" s="8" t="s">
        <v>579</v>
      </c>
      <c r="K352" s="5" t="s">
        <v>580</v>
      </c>
      <c r="L352" s="7" t="s">
        <v>581</v>
      </c>
      <c r="M352" s="9" t="s">
        <v>2040</v>
      </c>
      <c r="N352" s="5" t="s">
        <v>128</v>
      </c>
      <c r="O352" s="31" t="s">
        <v>2027</v>
      </c>
      <c r="P352" s="32">
        <v>45149.3113917014</v>
      </c>
      <c r="Q352" s="27" t="s">
        <v>43</v>
      </c>
      <c r="R352" s="28" t="s">
        <v>43</v>
      </c>
      <c r="S352" s="27" t="s">
        <v>78</v>
      </c>
      <c r="T352" s="27" t="s">
        <v>43</v>
      </c>
      <c r="U352" s="5" t="s">
        <v>43</v>
      </c>
      <c r="V352" s="27" t="s">
        <v>158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2041</v>
      </c>
      <c r="B353" s="6" t="s">
        <v>2042</v>
      </c>
      <c r="C353" s="6" t="s">
        <v>1341</v>
      </c>
      <c r="D353" s="7" t="s">
        <v>2024</v>
      </c>
      <c r="E353" s="27" t="s">
        <v>2025</v>
      </c>
      <c r="F353" s="5" t="s">
        <v>62</v>
      </c>
      <c r="G353" s="6" t="s">
        <v>1031</v>
      </c>
      <c r="H353" s="6" t="s">
        <v>43</v>
      </c>
      <c r="I353" s="6" t="s">
        <v>43</v>
      </c>
      <c r="J353" s="8" t="s">
        <v>585</v>
      </c>
      <c r="K353" s="5" t="s">
        <v>586</v>
      </c>
      <c r="L353" s="7" t="s">
        <v>587</v>
      </c>
      <c r="M353" s="9" t="s">
        <v>2043</v>
      </c>
      <c r="N353" s="5" t="s">
        <v>128</v>
      </c>
      <c r="O353" s="31" t="s">
        <v>2027</v>
      </c>
      <c r="P353" s="32">
        <v>45149.3113917014</v>
      </c>
      <c r="Q353" s="27" t="s">
        <v>43</v>
      </c>
      <c r="R353" s="28" t="s">
        <v>43</v>
      </c>
      <c r="S353" s="27" t="s">
        <v>78</v>
      </c>
      <c r="T353" s="27" t="s">
        <v>43</v>
      </c>
      <c r="U353" s="5" t="s">
        <v>43</v>
      </c>
      <c r="V353" s="27" t="s">
        <v>158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2044</v>
      </c>
      <c r="B354" s="6" t="s">
        <v>2045</v>
      </c>
      <c r="C354" s="6" t="s">
        <v>1341</v>
      </c>
      <c r="D354" s="7" t="s">
        <v>2024</v>
      </c>
      <c r="E354" s="27" t="s">
        <v>2025</v>
      </c>
      <c r="F354" s="5" t="s">
        <v>62</v>
      </c>
      <c r="G354" s="6" t="s">
        <v>1031</v>
      </c>
      <c r="H354" s="6" t="s">
        <v>43</v>
      </c>
      <c r="I354" s="6" t="s">
        <v>43</v>
      </c>
      <c r="J354" s="8" t="s">
        <v>807</v>
      </c>
      <c r="K354" s="5" t="s">
        <v>808</v>
      </c>
      <c r="L354" s="7" t="s">
        <v>809</v>
      </c>
      <c r="M354" s="9" t="s">
        <v>2046</v>
      </c>
      <c r="N354" s="5" t="s">
        <v>128</v>
      </c>
      <c r="O354" s="31" t="s">
        <v>2027</v>
      </c>
      <c r="P354" s="32">
        <v>45149.3113917014</v>
      </c>
      <c r="Q354" s="27" t="s">
        <v>43</v>
      </c>
      <c r="R354" s="28" t="s">
        <v>43</v>
      </c>
      <c r="S354" s="27" t="s">
        <v>78</v>
      </c>
      <c r="T354" s="27" t="s">
        <v>43</v>
      </c>
      <c r="U354" s="5" t="s">
        <v>43</v>
      </c>
      <c r="V354" s="27" t="s">
        <v>812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2047</v>
      </c>
      <c r="B355" s="6" t="s">
        <v>2048</v>
      </c>
      <c r="C355" s="6" t="s">
        <v>2049</v>
      </c>
      <c r="D355" s="7" t="s">
        <v>2050</v>
      </c>
      <c r="E355" s="27" t="s">
        <v>2051</v>
      </c>
      <c r="F355" s="5" t="s">
        <v>62</v>
      </c>
      <c r="G355" s="6" t="s">
        <v>43</v>
      </c>
      <c r="H355" s="6" t="s">
        <v>43</v>
      </c>
      <c r="I355" s="6" t="s">
        <v>43</v>
      </c>
      <c r="J355" s="8" t="s">
        <v>662</v>
      </c>
      <c r="K355" s="5" t="s">
        <v>663</v>
      </c>
      <c r="L355" s="7" t="s">
        <v>664</v>
      </c>
      <c r="M355" s="9" t="s">
        <v>2052</v>
      </c>
      <c r="N355" s="5" t="s">
        <v>128</v>
      </c>
      <c r="O355" s="31" t="s">
        <v>2053</v>
      </c>
      <c r="P355" s="32">
        <v>45148.3167554051</v>
      </c>
      <c r="Q355" s="27" t="s">
        <v>43</v>
      </c>
      <c r="R355" s="28" t="s">
        <v>43</v>
      </c>
      <c r="S355" s="27" t="s">
        <v>43</v>
      </c>
      <c r="T355" s="27" t="s">
        <v>43</v>
      </c>
      <c r="U355" s="5" t="s">
        <v>43</v>
      </c>
      <c r="V355" s="27" t="s">
        <v>2054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2055</v>
      </c>
      <c r="B356" s="6" t="s">
        <v>2056</v>
      </c>
      <c r="C356" s="6" t="s">
        <v>2049</v>
      </c>
      <c r="D356" s="7" t="s">
        <v>2050</v>
      </c>
      <c r="E356" s="27" t="s">
        <v>2051</v>
      </c>
      <c r="F356" s="5" t="s">
        <v>62</v>
      </c>
      <c r="G356" s="6" t="s">
        <v>43</v>
      </c>
      <c r="H356" s="6" t="s">
        <v>43</v>
      </c>
      <c r="I356" s="6" t="s">
        <v>43</v>
      </c>
      <c r="J356" s="8" t="s">
        <v>1275</v>
      </c>
      <c r="K356" s="5" t="s">
        <v>1276</v>
      </c>
      <c r="L356" s="7" t="s">
        <v>1277</v>
      </c>
      <c r="M356" s="9" t="s">
        <v>2057</v>
      </c>
      <c r="N356" s="5" t="s">
        <v>128</v>
      </c>
      <c r="O356" s="31" t="s">
        <v>2058</v>
      </c>
      <c r="P356" s="32">
        <v>45148.3167554051</v>
      </c>
      <c r="Q356" s="27" t="s">
        <v>43</v>
      </c>
      <c r="R356" s="28" t="s">
        <v>43</v>
      </c>
      <c r="S356" s="27" t="s">
        <v>43</v>
      </c>
      <c r="T356" s="27" t="s">
        <v>43</v>
      </c>
      <c r="U356" s="5" t="s">
        <v>43</v>
      </c>
      <c r="V356" s="27" t="s">
        <v>185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2059</v>
      </c>
      <c r="B357" s="6" t="s">
        <v>2060</v>
      </c>
      <c r="C357" s="6" t="s">
        <v>2049</v>
      </c>
      <c r="D357" s="7" t="s">
        <v>2050</v>
      </c>
      <c r="E357" s="27" t="s">
        <v>2051</v>
      </c>
      <c r="F357" s="5" t="s">
        <v>62</v>
      </c>
      <c r="G357" s="6" t="s">
        <v>43</v>
      </c>
      <c r="H357" s="6" t="s">
        <v>43</v>
      </c>
      <c r="I357" s="6" t="s">
        <v>43</v>
      </c>
      <c r="J357" s="8" t="s">
        <v>1275</v>
      </c>
      <c r="K357" s="5" t="s">
        <v>1276</v>
      </c>
      <c r="L357" s="7" t="s">
        <v>1277</v>
      </c>
      <c r="M357" s="9" t="s">
        <v>2061</v>
      </c>
      <c r="N357" s="5" t="s">
        <v>128</v>
      </c>
      <c r="O357" s="31" t="s">
        <v>2062</v>
      </c>
      <c r="P357" s="32">
        <v>45148.316755787</v>
      </c>
      <c r="Q357" s="27" t="s">
        <v>43</v>
      </c>
      <c r="R357" s="28" t="s">
        <v>43</v>
      </c>
      <c r="S357" s="27" t="s">
        <v>43</v>
      </c>
      <c r="T357" s="27" t="s">
        <v>43</v>
      </c>
      <c r="U357" s="5" t="s">
        <v>43</v>
      </c>
      <c r="V357" s="27" t="s">
        <v>185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2063</v>
      </c>
      <c r="B358" s="6" t="s">
        <v>2064</v>
      </c>
      <c r="C358" s="6" t="s">
        <v>2013</v>
      </c>
      <c r="D358" s="7" t="s">
        <v>2014</v>
      </c>
      <c r="E358" s="27" t="s">
        <v>2015</v>
      </c>
      <c r="F358" s="5" t="s">
        <v>62</v>
      </c>
      <c r="G358" s="6" t="s">
        <v>43</v>
      </c>
      <c r="H358" s="6" t="s">
        <v>43</v>
      </c>
      <c r="I358" s="6" t="s">
        <v>43</v>
      </c>
      <c r="J358" s="8" t="s">
        <v>1117</v>
      </c>
      <c r="K358" s="5" t="s">
        <v>1118</v>
      </c>
      <c r="L358" s="7" t="s">
        <v>1119</v>
      </c>
      <c r="M358" s="9" t="s">
        <v>2065</v>
      </c>
      <c r="N358" s="5" t="s">
        <v>128</v>
      </c>
      <c r="O358" s="31" t="s">
        <v>2066</v>
      </c>
      <c r="P358" s="32">
        <v>45149.311962581</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2067</v>
      </c>
      <c r="B359" s="6" t="s">
        <v>2068</v>
      </c>
      <c r="C359" s="6" t="s">
        <v>842</v>
      </c>
      <c r="D359" s="7" t="s">
        <v>843</v>
      </c>
      <c r="E359" s="27" t="s">
        <v>844</v>
      </c>
      <c r="F359" s="5" t="s">
        <v>22</v>
      </c>
      <c r="G359" s="6" t="s">
        <v>559</v>
      </c>
      <c r="H359" s="6" t="s">
        <v>43</v>
      </c>
      <c r="I359" s="6" t="s">
        <v>43</v>
      </c>
      <c r="J359" s="8" t="s">
        <v>2069</v>
      </c>
      <c r="K359" s="5" t="s">
        <v>2070</v>
      </c>
      <c r="L359" s="7" t="s">
        <v>2071</v>
      </c>
      <c r="M359" s="9" t="s">
        <v>2072</v>
      </c>
      <c r="N359" s="5" t="s">
        <v>629</v>
      </c>
      <c r="O359" s="31" t="s">
        <v>2073</v>
      </c>
      <c r="P359" s="32">
        <v>45168</v>
      </c>
      <c r="Q359" s="27" t="s">
        <v>43</v>
      </c>
      <c r="R359" s="28" t="s">
        <v>43</v>
      </c>
      <c r="S359" s="27" t="s">
        <v>340</v>
      </c>
      <c r="T359" s="27" t="s">
        <v>2074</v>
      </c>
      <c r="U359" s="5" t="s">
        <v>2075</v>
      </c>
      <c r="V359" s="27" t="s">
        <v>2076</v>
      </c>
      <c r="W359" s="7" t="s">
        <v>2077</v>
      </c>
      <c r="X359" s="7" t="s">
        <v>43</v>
      </c>
      <c r="Y359" s="5" t="s">
        <v>697</v>
      </c>
      <c r="Z359" s="5" t="s">
        <v>43</v>
      </c>
      <c r="AA359" s="7" t="s">
        <v>43</v>
      </c>
      <c r="AB359" s="7" t="s">
        <v>43</v>
      </c>
      <c r="AC359" s="7" t="s">
        <v>43</v>
      </c>
      <c r="AD359" s="7" t="s">
        <v>43</v>
      </c>
      <c r="AE359" s="7" t="s">
        <v>43</v>
      </c>
      <c r="AF359" s="6" t="s">
        <v>43</v>
      </c>
      <c r="AG359" s="6" t="s">
        <v>43</v>
      </c>
      <c r="AH359" s="6" t="s">
        <v>43</v>
      </c>
      <c r="AI359" s="6" t="s">
        <v>43</v>
      </c>
      <c r="AJ359" s="6" t="s">
        <v>43</v>
      </c>
    </row>
    <row r="360">
      <c r="A360" s="27" t="s">
        <v>2078</v>
      </c>
      <c r="B360" s="6" t="s">
        <v>2068</v>
      </c>
      <c r="C360" s="6" t="s">
        <v>842</v>
      </c>
      <c r="D360" s="7" t="s">
        <v>843</v>
      </c>
      <c r="E360" s="27" t="s">
        <v>844</v>
      </c>
      <c r="F360" s="5" t="s">
        <v>22</v>
      </c>
      <c r="G360" s="6" t="s">
        <v>559</v>
      </c>
      <c r="H360" s="6" t="s">
        <v>43</v>
      </c>
      <c r="I360" s="6" t="s">
        <v>43</v>
      </c>
      <c r="J360" s="8" t="s">
        <v>2069</v>
      </c>
      <c r="K360" s="5" t="s">
        <v>2070</v>
      </c>
      <c r="L360" s="7" t="s">
        <v>2071</v>
      </c>
      <c r="M360" s="9" t="s">
        <v>2079</v>
      </c>
      <c r="N360" s="5" t="s">
        <v>629</v>
      </c>
      <c r="O360" s="31" t="s">
        <v>2080</v>
      </c>
      <c r="P360" s="32">
        <v>45168</v>
      </c>
      <c r="Q360" s="27" t="s">
        <v>43</v>
      </c>
      <c r="R360" s="28" t="s">
        <v>43</v>
      </c>
      <c r="S360" s="27" t="s">
        <v>102</v>
      </c>
      <c r="T360" s="27" t="s">
        <v>2074</v>
      </c>
      <c r="U360" s="5" t="s">
        <v>646</v>
      </c>
      <c r="V360" s="27" t="s">
        <v>2076</v>
      </c>
      <c r="W360" s="7" t="s">
        <v>2081</v>
      </c>
      <c r="X360" s="7" t="s">
        <v>43</v>
      </c>
      <c r="Y360" s="5" t="s">
        <v>702</v>
      </c>
      <c r="Z360" s="5" t="s">
        <v>43</v>
      </c>
      <c r="AA360" s="7" t="s">
        <v>43</v>
      </c>
      <c r="AB360" s="7" t="s">
        <v>43</v>
      </c>
      <c r="AC360" s="7" t="s">
        <v>43</v>
      </c>
      <c r="AD360" s="7" t="s">
        <v>43</v>
      </c>
      <c r="AE360" s="7" t="s">
        <v>43</v>
      </c>
      <c r="AF360" s="6" t="s">
        <v>43</v>
      </c>
      <c r="AG360" s="6" t="s">
        <v>43</v>
      </c>
      <c r="AH360" s="6" t="s">
        <v>43</v>
      </c>
      <c r="AI360" s="6" t="s">
        <v>43</v>
      </c>
      <c r="AJ360" s="6" t="s">
        <v>43</v>
      </c>
    </row>
    <row r="361">
      <c r="A361" s="27" t="s">
        <v>2082</v>
      </c>
      <c r="B361" s="6" t="s">
        <v>2083</v>
      </c>
      <c r="C361" s="6" t="s">
        <v>842</v>
      </c>
      <c r="D361" s="7" t="s">
        <v>843</v>
      </c>
      <c r="E361" s="27" t="s">
        <v>844</v>
      </c>
      <c r="F361" s="5" t="s">
        <v>22</v>
      </c>
      <c r="G361" s="6" t="s">
        <v>559</v>
      </c>
      <c r="H361" s="6" t="s">
        <v>43</v>
      </c>
      <c r="I361" s="6" t="s">
        <v>887</v>
      </c>
      <c r="J361" s="8" t="s">
        <v>2084</v>
      </c>
      <c r="K361" s="5" t="s">
        <v>2085</v>
      </c>
      <c r="L361" s="7" t="s">
        <v>2086</v>
      </c>
      <c r="M361" s="9" t="s">
        <v>2087</v>
      </c>
      <c r="N361" s="5" t="s">
        <v>562</v>
      </c>
      <c r="O361" s="31" t="s">
        <v>2080</v>
      </c>
      <c r="P361" s="32">
        <v>45149.3216442477</v>
      </c>
      <c r="Q361" s="27" t="s">
        <v>43</v>
      </c>
      <c r="R361" s="28" t="s">
        <v>2088</v>
      </c>
      <c r="S361" s="27" t="s">
        <v>102</v>
      </c>
      <c r="T361" s="27" t="s">
        <v>2089</v>
      </c>
      <c r="U361" s="5" t="s">
        <v>646</v>
      </c>
      <c r="V361" s="27" t="s">
        <v>2090</v>
      </c>
      <c r="W361" s="7" t="s">
        <v>2091</v>
      </c>
      <c r="X361" s="7" t="s">
        <v>43</v>
      </c>
      <c r="Y361" s="5" t="s">
        <v>697</v>
      </c>
      <c r="Z361" s="5" t="s">
        <v>43</v>
      </c>
      <c r="AA361" s="7" t="s">
        <v>802</v>
      </c>
      <c r="AB361" s="7" t="s">
        <v>803</v>
      </c>
      <c r="AC361" s="7" t="s">
        <v>802</v>
      </c>
      <c r="AD361" s="7" t="s">
        <v>803</v>
      </c>
      <c r="AE361" s="7" t="s">
        <v>2092</v>
      </c>
      <c r="AF361" s="6" t="s">
        <v>43</v>
      </c>
      <c r="AG361" s="6" t="s">
        <v>43</v>
      </c>
      <c r="AH361" s="6" t="s">
        <v>43</v>
      </c>
      <c r="AI361" s="6" t="s">
        <v>43</v>
      </c>
      <c r="AJ361" s="6" t="s">
        <v>43</v>
      </c>
    </row>
    <row r="362">
      <c r="A362" s="27" t="s">
        <v>2093</v>
      </c>
      <c r="B362" s="6" t="s">
        <v>2094</v>
      </c>
      <c r="C362" s="6" t="s">
        <v>842</v>
      </c>
      <c r="D362" s="7" t="s">
        <v>843</v>
      </c>
      <c r="E362" s="27" t="s">
        <v>844</v>
      </c>
      <c r="F362" s="5" t="s">
        <v>22</v>
      </c>
      <c r="G362" s="6" t="s">
        <v>559</v>
      </c>
      <c r="H362" s="6" t="s">
        <v>43</v>
      </c>
      <c r="I362" s="6" t="s">
        <v>2095</v>
      </c>
      <c r="J362" s="8" t="s">
        <v>2084</v>
      </c>
      <c r="K362" s="5" t="s">
        <v>2085</v>
      </c>
      <c r="L362" s="7" t="s">
        <v>2086</v>
      </c>
      <c r="M362" s="9" t="s">
        <v>2096</v>
      </c>
      <c r="N362" s="5" t="s">
        <v>281</v>
      </c>
      <c r="O362" s="31" t="s">
        <v>2097</v>
      </c>
      <c r="P362" s="32">
        <v>45149.3216442477</v>
      </c>
      <c r="Q362" s="27" t="s">
        <v>43</v>
      </c>
      <c r="R362" s="28" t="s">
        <v>43</v>
      </c>
      <c r="S362" s="27" t="s">
        <v>102</v>
      </c>
      <c r="T362" s="27" t="s">
        <v>2089</v>
      </c>
      <c r="U362" s="5" t="s">
        <v>646</v>
      </c>
      <c r="V362" s="27" t="s">
        <v>2090</v>
      </c>
      <c r="W362" s="7" t="s">
        <v>2098</v>
      </c>
      <c r="X362" s="7" t="s">
        <v>43</v>
      </c>
      <c r="Y362" s="5" t="s">
        <v>697</v>
      </c>
      <c r="Z362" s="5" t="s">
        <v>43</v>
      </c>
      <c r="AA362" s="7" t="s">
        <v>802</v>
      </c>
      <c r="AB362" s="7" t="s">
        <v>803</v>
      </c>
      <c r="AC362" s="7" t="s">
        <v>802</v>
      </c>
      <c r="AD362" s="7" t="s">
        <v>803</v>
      </c>
      <c r="AE362" s="7" t="s">
        <v>2099</v>
      </c>
      <c r="AF362" s="6" t="s">
        <v>43</v>
      </c>
      <c r="AG362" s="6" t="s">
        <v>43</v>
      </c>
      <c r="AH362" s="6" t="s">
        <v>43</v>
      </c>
      <c r="AI362" s="6" t="s">
        <v>43</v>
      </c>
      <c r="AJ362" s="6" t="s">
        <v>43</v>
      </c>
    </row>
    <row r="363">
      <c r="A363" s="27" t="s">
        <v>2100</v>
      </c>
      <c r="B363" s="6" t="s">
        <v>2101</v>
      </c>
      <c r="C363" s="6" t="s">
        <v>2013</v>
      </c>
      <c r="D363" s="7" t="s">
        <v>2014</v>
      </c>
      <c r="E363" s="27" t="s">
        <v>2015</v>
      </c>
      <c r="F363" s="5" t="s">
        <v>877</v>
      </c>
      <c r="G363" s="6" t="s">
        <v>42</v>
      </c>
      <c r="H363" s="6" t="s">
        <v>43</v>
      </c>
      <c r="I363" s="6" t="s">
        <v>43</v>
      </c>
      <c r="J363" s="8" t="s">
        <v>1117</v>
      </c>
      <c r="K363" s="5" t="s">
        <v>1118</v>
      </c>
      <c r="L363" s="7" t="s">
        <v>1119</v>
      </c>
      <c r="M363" s="9" t="s">
        <v>2102</v>
      </c>
      <c r="N363" s="5" t="s">
        <v>128</v>
      </c>
      <c r="O363" s="31" t="s">
        <v>2103</v>
      </c>
      <c r="P363" s="32">
        <v>45149.311962581</v>
      </c>
      <c r="Q363" s="27" t="s">
        <v>43</v>
      </c>
      <c r="R363" s="28" t="s">
        <v>43</v>
      </c>
      <c r="S363" s="27" t="s">
        <v>78</v>
      </c>
      <c r="T363" s="27" t="s">
        <v>43</v>
      </c>
      <c r="U363" s="5" t="s">
        <v>43</v>
      </c>
      <c r="V363" s="27" t="s">
        <v>978</v>
      </c>
      <c r="W363" s="7" t="s">
        <v>43</v>
      </c>
      <c r="X363" s="7" t="s">
        <v>43</v>
      </c>
      <c r="Y363" s="5" t="s">
        <v>43</v>
      </c>
      <c r="Z363" s="5" t="s">
        <v>43</v>
      </c>
      <c r="AA363" s="7" t="s">
        <v>43</v>
      </c>
      <c r="AB363" s="7" t="s">
        <v>43</v>
      </c>
      <c r="AC363" s="7" t="s">
        <v>43</v>
      </c>
      <c r="AD363" s="7" t="s">
        <v>43</v>
      </c>
      <c r="AE363" s="7" t="s">
        <v>43</v>
      </c>
      <c r="AF363" s="6" t="s">
        <v>43</v>
      </c>
      <c r="AG363" s="6" t="s">
        <v>71</v>
      </c>
      <c r="AH363" s="6" t="s">
        <v>43</v>
      </c>
      <c r="AI363" s="6" t="s">
        <v>43</v>
      </c>
      <c r="AJ363" s="6" t="s">
        <v>43</v>
      </c>
    </row>
    <row r="364">
      <c r="A364" s="27" t="s">
        <v>2104</v>
      </c>
      <c r="B364" s="6" t="s">
        <v>2105</v>
      </c>
      <c r="C364" s="6" t="s">
        <v>2013</v>
      </c>
      <c r="D364" s="7" t="s">
        <v>2014</v>
      </c>
      <c r="E364" s="27" t="s">
        <v>2015</v>
      </c>
      <c r="F364" s="5" t="s">
        <v>62</v>
      </c>
      <c r="G364" s="6" t="s">
        <v>43</v>
      </c>
      <c r="H364" s="6" t="s">
        <v>43</v>
      </c>
      <c r="I364" s="6" t="s">
        <v>43</v>
      </c>
      <c r="J364" s="8" t="s">
        <v>1117</v>
      </c>
      <c r="K364" s="5" t="s">
        <v>1118</v>
      </c>
      <c r="L364" s="7" t="s">
        <v>1119</v>
      </c>
      <c r="M364" s="9" t="s">
        <v>2106</v>
      </c>
      <c r="N364" s="5" t="s">
        <v>128</v>
      </c>
      <c r="O364" s="31" t="s">
        <v>2107</v>
      </c>
      <c r="P364" s="32">
        <v>45149.3119627662</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2108</v>
      </c>
      <c r="B365" s="6" t="s">
        <v>2109</v>
      </c>
      <c r="C365" s="6" t="s">
        <v>2110</v>
      </c>
      <c r="D365" s="7" t="s">
        <v>1473</v>
      </c>
      <c r="E365" s="27" t="s">
        <v>1474</v>
      </c>
      <c r="F365" s="5" t="s">
        <v>62</v>
      </c>
      <c r="G365" s="6" t="s">
        <v>559</v>
      </c>
      <c r="H365" s="6" t="s">
        <v>43</v>
      </c>
      <c r="I365" s="6" t="s">
        <v>43</v>
      </c>
      <c r="J365" s="8" t="s">
        <v>672</v>
      </c>
      <c r="K365" s="5" t="s">
        <v>673</v>
      </c>
      <c r="L365" s="7" t="s">
        <v>674</v>
      </c>
      <c r="M365" s="9" t="s">
        <v>2111</v>
      </c>
      <c r="N365" s="5" t="s">
        <v>128</v>
      </c>
      <c r="O365" s="31" t="s">
        <v>2112</v>
      </c>
      <c r="P365" s="32">
        <v>45149.3880427431</v>
      </c>
      <c r="Q365" s="27" t="s">
        <v>43</v>
      </c>
      <c r="R365" s="28" t="s">
        <v>43</v>
      </c>
      <c r="S365" s="27" t="s">
        <v>78</v>
      </c>
      <c r="T365" s="27" t="s">
        <v>43</v>
      </c>
      <c r="U365" s="5" t="s">
        <v>43</v>
      </c>
      <c r="V365" s="27" t="s">
        <v>676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2113</v>
      </c>
      <c r="B366" s="6" t="s">
        <v>2114</v>
      </c>
      <c r="C366" s="6" t="s">
        <v>2115</v>
      </c>
      <c r="D366" s="7" t="s">
        <v>1670</v>
      </c>
      <c r="E366" s="27" t="s">
        <v>1671</v>
      </c>
      <c r="F366" s="5" t="s">
        <v>62</v>
      </c>
      <c r="G366" s="6" t="s">
        <v>730</v>
      </c>
      <c r="H366" s="6" t="s">
        <v>43</v>
      </c>
      <c r="I366" s="6" t="s">
        <v>43</v>
      </c>
      <c r="J366" s="8" t="s">
        <v>952</v>
      </c>
      <c r="K366" s="5" t="s">
        <v>953</v>
      </c>
      <c r="L366" s="7" t="s">
        <v>954</v>
      </c>
      <c r="M366" s="9" t="s">
        <v>2116</v>
      </c>
      <c r="N366" s="5" t="s">
        <v>128</v>
      </c>
      <c r="O366" s="31" t="s">
        <v>2117</v>
      </c>
      <c r="P366" s="32">
        <v>45149.3930353356</v>
      </c>
      <c r="Q366" s="27" t="s">
        <v>43</v>
      </c>
      <c r="R366" s="28" t="s">
        <v>43</v>
      </c>
      <c r="S366" s="27" t="s">
        <v>78</v>
      </c>
      <c r="T366" s="27" t="s">
        <v>43</v>
      </c>
      <c r="U366" s="5" t="s">
        <v>43</v>
      </c>
      <c r="V366" s="27" t="s">
        <v>956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2118</v>
      </c>
      <c r="B367" s="6" t="s">
        <v>2119</v>
      </c>
      <c r="C367" s="6" t="s">
        <v>2115</v>
      </c>
      <c r="D367" s="7" t="s">
        <v>1670</v>
      </c>
      <c r="E367" s="27" t="s">
        <v>1671</v>
      </c>
      <c r="F367" s="5" t="s">
        <v>62</v>
      </c>
      <c r="G367" s="6" t="s">
        <v>730</v>
      </c>
      <c r="H367" s="6" t="s">
        <v>43</v>
      </c>
      <c r="I367" s="6" t="s">
        <v>43</v>
      </c>
      <c r="J367" s="8" t="s">
        <v>959</v>
      </c>
      <c r="K367" s="5" t="s">
        <v>960</v>
      </c>
      <c r="L367" s="7" t="s">
        <v>961</v>
      </c>
      <c r="M367" s="9" t="s">
        <v>2120</v>
      </c>
      <c r="N367" s="5" t="s">
        <v>128</v>
      </c>
      <c r="O367" s="31" t="s">
        <v>2117</v>
      </c>
      <c r="P367" s="32">
        <v>45149.3930353356</v>
      </c>
      <c r="Q367" s="27" t="s">
        <v>43</v>
      </c>
      <c r="R367" s="28" t="s">
        <v>43</v>
      </c>
      <c r="S367" s="27" t="s">
        <v>78</v>
      </c>
      <c r="T367" s="27" t="s">
        <v>43</v>
      </c>
      <c r="U367" s="5" t="s">
        <v>43</v>
      </c>
      <c r="V367" s="27" t="s">
        <v>956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2121</v>
      </c>
      <c r="B368" s="6" t="s">
        <v>2122</v>
      </c>
      <c r="C368" s="6" t="s">
        <v>2115</v>
      </c>
      <c r="D368" s="7" t="s">
        <v>1670</v>
      </c>
      <c r="E368" s="27" t="s">
        <v>1671</v>
      </c>
      <c r="F368" s="5" t="s">
        <v>62</v>
      </c>
      <c r="G368" s="6" t="s">
        <v>730</v>
      </c>
      <c r="H368" s="6" t="s">
        <v>43</v>
      </c>
      <c r="I368" s="6" t="s">
        <v>43</v>
      </c>
      <c r="J368" s="8" t="s">
        <v>965</v>
      </c>
      <c r="K368" s="5" t="s">
        <v>966</v>
      </c>
      <c r="L368" s="7" t="s">
        <v>967</v>
      </c>
      <c r="M368" s="9" t="s">
        <v>2123</v>
      </c>
      <c r="N368" s="5" t="s">
        <v>128</v>
      </c>
      <c r="O368" s="31" t="s">
        <v>2117</v>
      </c>
      <c r="P368" s="32">
        <v>45149.3930362269</v>
      </c>
      <c r="Q368" s="27" t="s">
        <v>43</v>
      </c>
      <c r="R368" s="28" t="s">
        <v>43</v>
      </c>
      <c r="S368" s="27" t="s">
        <v>78</v>
      </c>
      <c r="T368" s="27" t="s">
        <v>43</v>
      </c>
      <c r="U368" s="5" t="s">
        <v>43</v>
      </c>
      <c r="V368" s="27" t="s">
        <v>956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2124</v>
      </c>
      <c r="B369" s="6" t="s">
        <v>2125</v>
      </c>
      <c r="C369" s="6" t="s">
        <v>2115</v>
      </c>
      <c r="D369" s="7" t="s">
        <v>1670</v>
      </c>
      <c r="E369" s="27" t="s">
        <v>1671</v>
      </c>
      <c r="F369" s="5" t="s">
        <v>62</v>
      </c>
      <c r="G369" s="6" t="s">
        <v>730</v>
      </c>
      <c r="H369" s="6" t="s">
        <v>43</v>
      </c>
      <c r="I369" s="6" t="s">
        <v>43</v>
      </c>
      <c r="J369" s="8" t="s">
        <v>1053</v>
      </c>
      <c r="K369" s="5" t="s">
        <v>1054</v>
      </c>
      <c r="L369" s="7" t="s">
        <v>1055</v>
      </c>
      <c r="M369" s="9" t="s">
        <v>2126</v>
      </c>
      <c r="N369" s="5" t="s">
        <v>128</v>
      </c>
      <c r="O369" s="31" t="s">
        <v>2117</v>
      </c>
      <c r="P369" s="32">
        <v>45149.3930364236</v>
      </c>
      <c r="Q369" s="27" t="s">
        <v>43</v>
      </c>
      <c r="R369" s="28" t="s">
        <v>43</v>
      </c>
      <c r="S369" s="27" t="s">
        <v>78</v>
      </c>
      <c r="T369" s="27" t="s">
        <v>43</v>
      </c>
      <c r="U369" s="5" t="s">
        <v>43</v>
      </c>
      <c r="V369" s="27" t="s">
        <v>956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2127</v>
      </c>
      <c r="B370" s="6" t="s">
        <v>1760</v>
      </c>
      <c r="C370" s="6" t="s">
        <v>2013</v>
      </c>
      <c r="D370" s="7" t="s">
        <v>2014</v>
      </c>
      <c r="E370" s="27" t="s">
        <v>2015</v>
      </c>
      <c r="F370" s="5" t="s">
        <v>62</v>
      </c>
      <c r="G370" s="6" t="s">
        <v>43</v>
      </c>
      <c r="H370" s="6" t="s">
        <v>43</v>
      </c>
      <c r="I370" s="6" t="s">
        <v>43</v>
      </c>
      <c r="J370" s="8" t="s">
        <v>1078</v>
      </c>
      <c r="K370" s="5" t="s">
        <v>1079</v>
      </c>
      <c r="L370" s="7" t="s">
        <v>1080</v>
      </c>
      <c r="M370" s="9" t="s">
        <v>2128</v>
      </c>
      <c r="N370" s="5" t="s">
        <v>128</v>
      </c>
      <c r="O370" s="31" t="s">
        <v>2129</v>
      </c>
      <c r="P370" s="32">
        <v>45149.3119627662</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2130</v>
      </c>
      <c r="B371" s="6" t="s">
        <v>2131</v>
      </c>
      <c r="C371" s="6" t="s">
        <v>2013</v>
      </c>
      <c r="D371" s="7" t="s">
        <v>2014</v>
      </c>
      <c r="E371" s="27" t="s">
        <v>2015</v>
      </c>
      <c r="F371" s="5" t="s">
        <v>62</v>
      </c>
      <c r="G371" s="6" t="s">
        <v>43</v>
      </c>
      <c r="H371" s="6" t="s">
        <v>43</v>
      </c>
      <c r="I371" s="6" t="s">
        <v>43</v>
      </c>
      <c r="J371" s="8" t="s">
        <v>567</v>
      </c>
      <c r="K371" s="5" t="s">
        <v>568</v>
      </c>
      <c r="L371" s="7" t="s">
        <v>569</v>
      </c>
      <c r="M371" s="9" t="s">
        <v>2132</v>
      </c>
      <c r="N371" s="5" t="s">
        <v>128</v>
      </c>
      <c r="O371" s="31" t="s">
        <v>2133</v>
      </c>
      <c r="P371" s="32">
        <v>45149.3119627662</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2134</v>
      </c>
      <c r="B372" s="6" t="s">
        <v>2135</v>
      </c>
      <c r="C372" s="6" t="s">
        <v>2013</v>
      </c>
      <c r="D372" s="7" t="s">
        <v>2014</v>
      </c>
      <c r="E372" s="27" t="s">
        <v>2015</v>
      </c>
      <c r="F372" s="5" t="s">
        <v>62</v>
      </c>
      <c r="G372" s="6" t="s">
        <v>43</v>
      </c>
      <c r="H372" s="6" t="s">
        <v>43</v>
      </c>
      <c r="I372" s="6" t="s">
        <v>43</v>
      </c>
      <c r="J372" s="8" t="s">
        <v>573</v>
      </c>
      <c r="K372" s="5" t="s">
        <v>574</v>
      </c>
      <c r="L372" s="7" t="s">
        <v>575</v>
      </c>
      <c r="M372" s="9" t="s">
        <v>2136</v>
      </c>
      <c r="N372" s="5" t="s">
        <v>128</v>
      </c>
      <c r="O372" s="31" t="s">
        <v>2137</v>
      </c>
      <c r="P372" s="32">
        <v>45149.3119629282</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2138</v>
      </c>
      <c r="B373" s="6" t="s">
        <v>2139</v>
      </c>
      <c r="C373" s="6" t="s">
        <v>2013</v>
      </c>
      <c r="D373" s="7" t="s">
        <v>2014</v>
      </c>
      <c r="E373" s="27" t="s">
        <v>2015</v>
      </c>
      <c r="F373" s="5" t="s">
        <v>62</v>
      </c>
      <c r="G373" s="6" t="s">
        <v>43</v>
      </c>
      <c r="H373" s="6" t="s">
        <v>43</v>
      </c>
      <c r="I373" s="6" t="s">
        <v>43</v>
      </c>
      <c r="J373" s="8" t="s">
        <v>579</v>
      </c>
      <c r="K373" s="5" t="s">
        <v>580</v>
      </c>
      <c r="L373" s="7" t="s">
        <v>581</v>
      </c>
      <c r="M373" s="9" t="s">
        <v>2140</v>
      </c>
      <c r="N373" s="5" t="s">
        <v>128</v>
      </c>
      <c r="O373" s="31" t="s">
        <v>2141</v>
      </c>
      <c r="P373" s="32">
        <v>45149.3119629282</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2142</v>
      </c>
      <c r="B374" s="6" t="s">
        <v>2143</v>
      </c>
      <c r="C374" s="6" t="s">
        <v>2144</v>
      </c>
      <c r="D374" s="7" t="s">
        <v>2145</v>
      </c>
      <c r="E374" s="27" t="s">
        <v>2146</v>
      </c>
      <c r="F374" s="5" t="s">
        <v>642</v>
      </c>
      <c r="G374" s="6" t="s">
        <v>643</v>
      </c>
      <c r="H374" s="6" t="s">
        <v>43</v>
      </c>
      <c r="I374" s="6" t="s">
        <v>43</v>
      </c>
      <c r="J374" s="8" t="s">
        <v>199</v>
      </c>
      <c r="K374" s="5" t="s">
        <v>200</v>
      </c>
      <c r="L374" s="7" t="s">
        <v>76</v>
      </c>
      <c r="M374" s="9" t="s">
        <v>2147</v>
      </c>
      <c r="N374" s="5" t="s">
        <v>128</v>
      </c>
      <c r="O374" s="31" t="s">
        <v>2148</v>
      </c>
      <c r="P374" s="32">
        <v>45149.3808770023</v>
      </c>
      <c r="Q374" s="27" t="s">
        <v>43</v>
      </c>
      <c r="R374" s="28" t="s">
        <v>43</v>
      </c>
      <c r="S374" s="27" t="s">
        <v>78</v>
      </c>
      <c r="T374" s="27" t="s">
        <v>2149</v>
      </c>
      <c r="U374" s="5" t="s">
        <v>646</v>
      </c>
      <c r="V374" s="27" t="s">
        <v>202</v>
      </c>
      <c r="W374" s="7" t="s">
        <v>43</v>
      </c>
      <c r="X374" s="7" t="s">
        <v>43</v>
      </c>
      <c r="Y374" s="5" t="s">
        <v>647</v>
      </c>
      <c r="Z374" s="5" t="s">
        <v>43</v>
      </c>
      <c r="AA374" s="7" t="s">
        <v>43</v>
      </c>
      <c r="AB374" s="7" t="s">
        <v>43</v>
      </c>
      <c r="AC374" s="7" t="s">
        <v>43</v>
      </c>
      <c r="AD374" s="7" t="s">
        <v>43</v>
      </c>
      <c r="AE374" s="7" t="s">
        <v>43</v>
      </c>
      <c r="AF374" s="6" t="s">
        <v>43</v>
      </c>
      <c r="AG374" s="6" t="s">
        <v>43</v>
      </c>
      <c r="AH374" s="6" t="s">
        <v>43</v>
      </c>
      <c r="AI374" s="6" t="s">
        <v>43</v>
      </c>
      <c r="AJ374" s="6" t="s">
        <v>43</v>
      </c>
    </row>
    <row r="375">
      <c r="A375" s="27" t="s">
        <v>2150</v>
      </c>
      <c r="B375" s="6" t="s">
        <v>2151</v>
      </c>
      <c r="C375" s="6" t="s">
        <v>2144</v>
      </c>
      <c r="D375" s="7" t="s">
        <v>2145</v>
      </c>
      <c r="E375" s="27" t="s">
        <v>2146</v>
      </c>
      <c r="F375" s="5" t="s">
        <v>62</v>
      </c>
      <c r="G375" s="6" t="s">
        <v>730</v>
      </c>
      <c r="H375" s="6" t="s">
        <v>43</v>
      </c>
      <c r="I375" s="6" t="s">
        <v>43</v>
      </c>
      <c r="J375" s="8" t="s">
        <v>1426</v>
      </c>
      <c r="K375" s="5" t="s">
        <v>1427</v>
      </c>
      <c r="L375" s="7" t="s">
        <v>1428</v>
      </c>
      <c r="M375" s="9" t="s">
        <v>2152</v>
      </c>
      <c r="N375" s="5" t="s">
        <v>128</v>
      </c>
      <c r="O375" s="31" t="s">
        <v>2148</v>
      </c>
      <c r="P375" s="32">
        <v>45149.3808771644</v>
      </c>
      <c r="Q375" s="27" t="s">
        <v>43</v>
      </c>
      <c r="R375" s="28" t="s">
        <v>43</v>
      </c>
      <c r="S375" s="27" t="s">
        <v>78</v>
      </c>
      <c r="T375" s="27" t="s">
        <v>43</v>
      </c>
      <c r="U375" s="5" t="s">
        <v>43</v>
      </c>
      <c r="V375" s="27" t="s">
        <v>202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2153</v>
      </c>
      <c r="B376" s="6" t="s">
        <v>2154</v>
      </c>
      <c r="C376" s="6" t="s">
        <v>2144</v>
      </c>
      <c r="D376" s="7" t="s">
        <v>2145</v>
      </c>
      <c r="E376" s="27" t="s">
        <v>2146</v>
      </c>
      <c r="F376" s="5" t="s">
        <v>62</v>
      </c>
      <c r="G376" s="6" t="s">
        <v>730</v>
      </c>
      <c r="H376" s="6" t="s">
        <v>43</v>
      </c>
      <c r="I376" s="6" t="s">
        <v>43</v>
      </c>
      <c r="J376" s="8" t="s">
        <v>1356</v>
      </c>
      <c r="K376" s="5" t="s">
        <v>1357</v>
      </c>
      <c r="L376" s="7" t="s">
        <v>1358</v>
      </c>
      <c r="M376" s="9" t="s">
        <v>2155</v>
      </c>
      <c r="N376" s="5" t="s">
        <v>128</v>
      </c>
      <c r="O376" s="31" t="s">
        <v>2148</v>
      </c>
      <c r="P376" s="32">
        <v>45149.3808771644</v>
      </c>
      <c r="Q376" s="27" t="s">
        <v>43</v>
      </c>
      <c r="R376" s="28" t="s">
        <v>43</v>
      </c>
      <c r="S376" s="27" t="s">
        <v>78</v>
      </c>
      <c r="T376" s="27" t="s">
        <v>43</v>
      </c>
      <c r="U376" s="5" t="s">
        <v>43</v>
      </c>
      <c r="V376" s="27" t="s">
        <v>202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2156</v>
      </c>
      <c r="B377" s="6" t="s">
        <v>2157</v>
      </c>
      <c r="C377" s="6" t="s">
        <v>2144</v>
      </c>
      <c r="D377" s="7" t="s">
        <v>2145</v>
      </c>
      <c r="E377" s="27" t="s">
        <v>2146</v>
      </c>
      <c r="F377" s="5" t="s">
        <v>62</v>
      </c>
      <c r="G377" s="6" t="s">
        <v>730</v>
      </c>
      <c r="H377" s="6" t="s">
        <v>43</v>
      </c>
      <c r="I377" s="6" t="s">
        <v>43</v>
      </c>
      <c r="J377" s="8" t="s">
        <v>1356</v>
      </c>
      <c r="K377" s="5" t="s">
        <v>1357</v>
      </c>
      <c r="L377" s="7" t="s">
        <v>1358</v>
      </c>
      <c r="M377" s="9" t="s">
        <v>2158</v>
      </c>
      <c r="N377" s="5" t="s">
        <v>128</v>
      </c>
      <c r="O377" s="31" t="s">
        <v>2148</v>
      </c>
      <c r="P377" s="32">
        <v>45149.3808771644</v>
      </c>
      <c r="Q377" s="27" t="s">
        <v>43</v>
      </c>
      <c r="R377" s="28" t="s">
        <v>43</v>
      </c>
      <c r="S377" s="27" t="s">
        <v>78</v>
      </c>
      <c r="T377" s="27" t="s">
        <v>43</v>
      </c>
      <c r="U377" s="5" t="s">
        <v>43</v>
      </c>
      <c r="V377" s="27" t="s">
        <v>202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2159</v>
      </c>
      <c r="B378" s="6" t="s">
        <v>2160</v>
      </c>
      <c r="C378" s="6" t="s">
        <v>2144</v>
      </c>
      <c r="D378" s="7" t="s">
        <v>2145</v>
      </c>
      <c r="E378" s="27" t="s">
        <v>2146</v>
      </c>
      <c r="F378" s="5" t="s">
        <v>62</v>
      </c>
      <c r="G378" s="6" t="s">
        <v>730</v>
      </c>
      <c r="H378" s="6" t="s">
        <v>43</v>
      </c>
      <c r="I378" s="6" t="s">
        <v>43</v>
      </c>
      <c r="J378" s="8" t="s">
        <v>1363</v>
      </c>
      <c r="K378" s="5" t="s">
        <v>1364</v>
      </c>
      <c r="L378" s="7" t="s">
        <v>1365</v>
      </c>
      <c r="M378" s="9" t="s">
        <v>2161</v>
      </c>
      <c r="N378" s="5" t="s">
        <v>128</v>
      </c>
      <c r="O378" s="31" t="s">
        <v>2148</v>
      </c>
      <c r="P378" s="32">
        <v>45149.3808773495</v>
      </c>
      <c r="Q378" s="27" t="s">
        <v>43</v>
      </c>
      <c r="R378" s="28" t="s">
        <v>43</v>
      </c>
      <c r="S378" s="27" t="s">
        <v>78</v>
      </c>
      <c r="T378" s="27" t="s">
        <v>43</v>
      </c>
      <c r="U378" s="5" t="s">
        <v>43</v>
      </c>
      <c r="V378" s="27" t="s">
        <v>202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2162</v>
      </c>
      <c r="B379" s="6" t="s">
        <v>2163</v>
      </c>
      <c r="C379" s="6" t="s">
        <v>556</v>
      </c>
      <c r="D379" s="7" t="s">
        <v>557</v>
      </c>
      <c r="E379" s="27" t="s">
        <v>558</v>
      </c>
      <c r="F379" s="5" t="s">
        <v>62</v>
      </c>
      <c r="G379" s="6" t="s">
        <v>559</v>
      </c>
      <c r="H379" s="6" t="s">
        <v>43</v>
      </c>
      <c r="I379" s="6" t="s">
        <v>43</v>
      </c>
      <c r="J379" s="8" t="s">
        <v>1328</v>
      </c>
      <c r="K379" s="5" t="s">
        <v>1329</v>
      </c>
      <c r="L379" s="7" t="s">
        <v>1330</v>
      </c>
      <c r="M379" s="9" t="s">
        <v>2164</v>
      </c>
      <c r="N379" s="5" t="s">
        <v>128</v>
      </c>
      <c r="O379" s="31" t="s">
        <v>2165</v>
      </c>
      <c r="P379" s="32">
        <v>45149.2218142708</v>
      </c>
      <c r="Q379" s="27" t="s">
        <v>43</v>
      </c>
      <c r="R379" s="28" t="s">
        <v>43</v>
      </c>
      <c r="S379" s="27" t="s">
        <v>102</v>
      </c>
      <c r="T379" s="27" t="s">
        <v>43</v>
      </c>
      <c r="U379" s="5" t="s">
        <v>43</v>
      </c>
      <c r="V379" s="27" t="s">
        <v>287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2166</v>
      </c>
      <c r="B380" s="6" t="s">
        <v>2167</v>
      </c>
      <c r="C380" s="6" t="s">
        <v>556</v>
      </c>
      <c r="D380" s="7" t="s">
        <v>557</v>
      </c>
      <c r="E380" s="27" t="s">
        <v>558</v>
      </c>
      <c r="F380" s="5" t="s">
        <v>62</v>
      </c>
      <c r="G380" s="6" t="s">
        <v>559</v>
      </c>
      <c r="H380" s="6" t="s">
        <v>2168</v>
      </c>
      <c r="I380" s="6" t="s">
        <v>43</v>
      </c>
      <c r="J380" s="8" t="s">
        <v>1328</v>
      </c>
      <c r="K380" s="5" t="s">
        <v>1329</v>
      </c>
      <c r="L380" s="7" t="s">
        <v>1330</v>
      </c>
      <c r="M380" s="9" t="s">
        <v>2169</v>
      </c>
      <c r="N380" s="5" t="s">
        <v>128</v>
      </c>
      <c r="O380" s="31" t="s">
        <v>2165</v>
      </c>
      <c r="P380" s="32">
        <v>45149.2218142708</v>
      </c>
      <c r="Q380" s="27" t="s">
        <v>43</v>
      </c>
      <c r="R380" s="28" t="s">
        <v>43</v>
      </c>
      <c r="S380" s="27" t="s">
        <v>102</v>
      </c>
      <c r="T380" s="27" t="s">
        <v>43</v>
      </c>
      <c r="U380" s="5" t="s">
        <v>43</v>
      </c>
      <c r="V380" s="27" t="s">
        <v>287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2170</v>
      </c>
      <c r="B381" s="6" t="s">
        <v>2171</v>
      </c>
      <c r="C381" s="6" t="s">
        <v>2172</v>
      </c>
      <c r="D381" s="7" t="s">
        <v>2173</v>
      </c>
      <c r="E381" s="27" t="s">
        <v>2174</v>
      </c>
      <c r="F381" s="5" t="s">
        <v>62</v>
      </c>
      <c r="G381" s="6" t="s">
        <v>730</v>
      </c>
      <c r="H381" s="6" t="s">
        <v>43</v>
      </c>
      <c r="I381" s="6" t="s">
        <v>43</v>
      </c>
      <c r="J381" s="8" t="s">
        <v>939</v>
      </c>
      <c r="K381" s="5" t="s">
        <v>940</v>
      </c>
      <c r="L381" s="7" t="s">
        <v>941</v>
      </c>
      <c r="M381" s="9" t="s">
        <v>2175</v>
      </c>
      <c r="N381" s="5" t="s">
        <v>128</v>
      </c>
      <c r="O381" s="31" t="s">
        <v>2176</v>
      </c>
      <c r="P381" s="32">
        <v>45149.166515544</v>
      </c>
      <c r="Q381" s="27" t="s">
        <v>43</v>
      </c>
      <c r="R381" s="28" t="s">
        <v>43</v>
      </c>
      <c r="S381" s="27" t="s">
        <v>78</v>
      </c>
      <c r="T381" s="27" t="s">
        <v>43</v>
      </c>
      <c r="U381" s="5" t="s">
        <v>43</v>
      </c>
      <c r="V381" s="27" t="s">
        <v>202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2177</v>
      </c>
      <c r="B382" s="6" t="s">
        <v>2178</v>
      </c>
      <c r="C382" s="6" t="s">
        <v>2172</v>
      </c>
      <c r="D382" s="7" t="s">
        <v>2173</v>
      </c>
      <c r="E382" s="27" t="s">
        <v>2174</v>
      </c>
      <c r="F382" s="5" t="s">
        <v>62</v>
      </c>
      <c r="G382" s="6" t="s">
        <v>730</v>
      </c>
      <c r="H382" s="6" t="s">
        <v>43</v>
      </c>
      <c r="I382" s="6" t="s">
        <v>43</v>
      </c>
      <c r="J382" s="8" t="s">
        <v>1426</v>
      </c>
      <c r="K382" s="5" t="s">
        <v>1427</v>
      </c>
      <c r="L382" s="7" t="s">
        <v>1428</v>
      </c>
      <c r="M382" s="9" t="s">
        <v>2179</v>
      </c>
      <c r="N382" s="5" t="s">
        <v>128</v>
      </c>
      <c r="O382" s="31" t="s">
        <v>2176</v>
      </c>
      <c r="P382" s="32">
        <v>45149.1665153588</v>
      </c>
      <c r="Q382" s="27" t="s">
        <v>43</v>
      </c>
      <c r="R382" s="28" t="s">
        <v>43</v>
      </c>
      <c r="S382" s="27" t="s">
        <v>78</v>
      </c>
      <c r="T382" s="27" t="s">
        <v>43</v>
      </c>
      <c r="U382" s="5" t="s">
        <v>43</v>
      </c>
      <c r="V382" s="27" t="s">
        <v>202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2180</v>
      </c>
      <c r="B383" s="6" t="s">
        <v>2181</v>
      </c>
      <c r="C383" s="6" t="s">
        <v>2172</v>
      </c>
      <c r="D383" s="7" t="s">
        <v>2173</v>
      </c>
      <c r="E383" s="27" t="s">
        <v>2174</v>
      </c>
      <c r="F383" s="5" t="s">
        <v>62</v>
      </c>
      <c r="G383" s="6" t="s">
        <v>730</v>
      </c>
      <c r="H383" s="6" t="s">
        <v>43</v>
      </c>
      <c r="I383" s="6" t="s">
        <v>43</v>
      </c>
      <c r="J383" s="8" t="s">
        <v>1111</v>
      </c>
      <c r="K383" s="5" t="s">
        <v>1112</v>
      </c>
      <c r="L383" s="7" t="s">
        <v>1113</v>
      </c>
      <c r="M383" s="9" t="s">
        <v>2182</v>
      </c>
      <c r="N383" s="5" t="s">
        <v>128</v>
      </c>
      <c r="O383" s="31" t="s">
        <v>2176</v>
      </c>
      <c r="P383" s="32">
        <v>45149.1665153588</v>
      </c>
      <c r="Q383" s="27" t="s">
        <v>43</v>
      </c>
      <c r="R383" s="28" t="s">
        <v>43</v>
      </c>
      <c r="S383" s="27" t="s">
        <v>78</v>
      </c>
      <c r="T383" s="27" t="s">
        <v>43</v>
      </c>
      <c r="U383" s="5" t="s">
        <v>43</v>
      </c>
      <c r="V383" s="27" t="s">
        <v>202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2183</v>
      </c>
      <c r="B384" s="6" t="s">
        <v>2184</v>
      </c>
      <c r="C384" s="6" t="s">
        <v>1215</v>
      </c>
      <c r="D384" s="7" t="s">
        <v>2185</v>
      </c>
      <c r="E384" s="27" t="s">
        <v>2186</v>
      </c>
      <c r="F384" s="5" t="s">
        <v>62</v>
      </c>
      <c r="G384" s="6" t="s">
        <v>43</v>
      </c>
      <c r="H384" s="6" t="s">
        <v>43</v>
      </c>
      <c r="I384" s="6" t="s">
        <v>43</v>
      </c>
      <c r="J384" s="8" t="s">
        <v>1426</v>
      </c>
      <c r="K384" s="5" t="s">
        <v>1427</v>
      </c>
      <c r="L384" s="7" t="s">
        <v>1428</v>
      </c>
      <c r="M384" s="9" t="s">
        <v>2187</v>
      </c>
      <c r="N384" s="5" t="s">
        <v>128</v>
      </c>
      <c r="O384" s="31" t="s">
        <v>2188</v>
      </c>
      <c r="P384" s="32">
        <v>45149.2911269329</v>
      </c>
      <c r="Q384" s="27" t="s">
        <v>43</v>
      </c>
      <c r="R384" s="28" t="s">
        <v>43</v>
      </c>
      <c r="S384" s="27" t="s">
        <v>78</v>
      </c>
      <c r="T384" s="27" t="s">
        <v>43</v>
      </c>
      <c r="U384" s="5" t="s">
        <v>43</v>
      </c>
      <c r="V384" s="27" t="s">
        <v>2189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2190</v>
      </c>
      <c r="B385" s="6" t="s">
        <v>2191</v>
      </c>
      <c r="C385" s="6" t="s">
        <v>936</v>
      </c>
      <c r="D385" s="7" t="s">
        <v>2192</v>
      </c>
      <c r="E385" s="27" t="s">
        <v>2193</v>
      </c>
      <c r="F385" s="5" t="s">
        <v>62</v>
      </c>
      <c r="G385" s="6" t="s">
        <v>730</v>
      </c>
      <c r="H385" s="6" t="s">
        <v>43</v>
      </c>
      <c r="I385" s="6" t="s">
        <v>43</v>
      </c>
      <c r="J385" s="8" t="s">
        <v>650</v>
      </c>
      <c r="K385" s="5" t="s">
        <v>651</v>
      </c>
      <c r="L385" s="7" t="s">
        <v>652</v>
      </c>
      <c r="M385" s="9" t="s">
        <v>2194</v>
      </c>
      <c r="N385" s="5" t="s">
        <v>128</v>
      </c>
      <c r="O385" s="31" t="s">
        <v>2195</v>
      </c>
      <c r="P385" s="32">
        <v>45149.0390078704</v>
      </c>
      <c r="Q385" s="27" t="s">
        <v>43</v>
      </c>
      <c r="R385" s="28" t="s">
        <v>43</v>
      </c>
      <c r="S385" s="27" t="s">
        <v>78</v>
      </c>
      <c r="T385" s="27" t="s">
        <v>43</v>
      </c>
      <c r="U385" s="5" t="s">
        <v>43</v>
      </c>
      <c r="V385" s="27" t="s">
        <v>450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2196</v>
      </c>
      <c r="B386" s="6" t="s">
        <v>2197</v>
      </c>
      <c r="C386" s="6" t="s">
        <v>936</v>
      </c>
      <c r="D386" s="7" t="s">
        <v>2192</v>
      </c>
      <c r="E386" s="27" t="s">
        <v>2193</v>
      </c>
      <c r="F386" s="5" t="s">
        <v>62</v>
      </c>
      <c r="G386" s="6" t="s">
        <v>730</v>
      </c>
      <c r="H386" s="6" t="s">
        <v>43</v>
      </c>
      <c r="I386" s="6" t="s">
        <v>43</v>
      </c>
      <c r="J386" s="8" t="s">
        <v>662</v>
      </c>
      <c r="K386" s="5" t="s">
        <v>663</v>
      </c>
      <c r="L386" s="7" t="s">
        <v>664</v>
      </c>
      <c r="M386" s="9" t="s">
        <v>2198</v>
      </c>
      <c r="N386" s="5" t="s">
        <v>128</v>
      </c>
      <c r="O386" s="31" t="s">
        <v>2195</v>
      </c>
      <c r="P386" s="32">
        <v>45149.0390078704</v>
      </c>
      <c r="Q386" s="27" t="s">
        <v>43</v>
      </c>
      <c r="R386" s="28" t="s">
        <v>43</v>
      </c>
      <c r="S386" s="27" t="s">
        <v>78</v>
      </c>
      <c r="T386" s="27" t="s">
        <v>43</v>
      </c>
      <c r="U386" s="5" t="s">
        <v>43</v>
      </c>
      <c r="V386" s="27" t="s">
        <v>450</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2199</v>
      </c>
      <c r="B387" s="6" t="s">
        <v>2200</v>
      </c>
      <c r="C387" s="6" t="s">
        <v>936</v>
      </c>
      <c r="D387" s="7" t="s">
        <v>2192</v>
      </c>
      <c r="E387" s="27" t="s">
        <v>2193</v>
      </c>
      <c r="F387" s="5" t="s">
        <v>877</v>
      </c>
      <c r="G387" s="6" t="s">
        <v>43</v>
      </c>
      <c r="H387" s="6" t="s">
        <v>43</v>
      </c>
      <c r="I387" s="6" t="s">
        <v>43</v>
      </c>
      <c r="J387" s="8" t="s">
        <v>650</v>
      </c>
      <c r="K387" s="5" t="s">
        <v>651</v>
      </c>
      <c r="L387" s="7" t="s">
        <v>652</v>
      </c>
      <c r="M387" s="9" t="s">
        <v>2201</v>
      </c>
      <c r="N387" s="5" t="s">
        <v>128</v>
      </c>
      <c r="O387" s="31" t="s">
        <v>2195</v>
      </c>
      <c r="P387" s="32">
        <v>45149.0390078704</v>
      </c>
      <c r="Q387" s="27" t="s">
        <v>43</v>
      </c>
      <c r="R387" s="28" t="s">
        <v>43</v>
      </c>
      <c r="S387" s="27" t="s">
        <v>78</v>
      </c>
      <c r="T387" s="27" t="s">
        <v>43</v>
      </c>
      <c r="U387" s="5" t="s">
        <v>43</v>
      </c>
      <c r="V387" s="27" t="s">
        <v>450</v>
      </c>
      <c r="W387" s="7" t="s">
        <v>43</v>
      </c>
      <c r="X387" s="7" t="s">
        <v>43</v>
      </c>
      <c r="Y387" s="5" t="s">
        <v>43</v>
      </c>
      <c r="Z387" s="5" t="s">
        <v>43</v>
      </c>
      <c r="AA387" s="7" t="s">
        <v>43</v>
      </c>
      <c r="AB387" s="7" t="s">
        <v>43</v>
      </c>
      <c r="AC387" s="7" t="s">
        <v>43</v>
      </c>
      <c r="AD387" s="7" t="s">
        <v>43</v>
      </c>
      <c r="AE387" s="7" t="s">
        <v>43</v>
      </c>
      <c r="AF387" s="6" t="s">
        <v>43</v>
      </c>
      <c r="AG387" s="6" t="s">
        <v>2202</v>
      </c>
      <c r="AH387" s="6" t="s">
        <v>43</v>
      </c>
      <c r="AI387" s="6" t="s">
        <v>43</v>
      </c>
      <c r="AJ387" s="6" t="s">
        <v>43</v>
      </c>
    </row>
    <row r="388">
      <c r="A388" s="27" t="s">
        <v>2203</v>
      </c>
      <c r="B388" s="6" t="s">
        <v>2204</v>
      </c>
      <c r="C388" s="6" t="s">
        <v>936</v>
      </c>
      <c r="D388" s="7" t="s">
        <v>2192</v>
      </c>
      <c r="E388" s="27" t="s">
        <v>2193</v>
      </c>
      <c r="F388" s="5" t="s">
        <v>62</v>
      </c>
      <c r="G388" s="6" t="s">
        <v>730</v>
      </c>
      <c r="H388" s="6" t="s">
        <v>43</v>
      </c>
      <c r="I388" s="6" t="s">
        <v>43</v>
      </c>
      <c r="J388" s="8" t="s">
        <v>1475</v>
      </c>
      <c r="K388" s="5" t="s">
        <v>1476</v>
      </c>
      <c r="L388" s="7" t="s">
        <v>1477</v>
      </c>
      <c r="M388" s="9" t="s">
        <v>2205</v>
      </c>
      <c r="N388" s="5" t="s">
        <v>128</v>
      </c>
      <c r="O388" s="31" t="s">
        <v>2195</v>
      </c>
      <c r="P388" s="32">
        <v>45149.0390080208</v>
      </c>
      <c r="Q388" s="27" t="s">
        <v>43</v>
      </c>
      <c r="R388" s="28" t="s">
        <v>43</v>
      </c>
      <c r="S388" s="27" t="s">
        <v>78</v>
      </c>
      <c r="T388" s="27" t="s">
        <v>43</v>
      </c>
      <c r="U388" s="5" t="s">
        <v>43</v>
      </c>
      <c r="V388" s="27" t="s">
        <v>676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2206</v>
      </c>
      <c r="B389" s="6" t="s">
        <v>2207</v>
      </c>
      <c r="C389" s="6" t="s">
        <v>936</v>
      </c>
      <c r="D389" s="7" t="s">
        <v>2192</v>
      </c>
      <c r="E389" s="27" t="s">
        <v>2193</v>
      </c>
      <c r="F389" s="5" t="s">
        <v>62</v>
      </c>
      <c r="G389" s="6" t="s">
        <v>730</v>
      </c>
      <c r="H389" s="6" t="s">
        <v>43</v>
      </c>
      <c r="I389" s="6" t="s">
        <v>43</v>
      </c>
      <c r="J389" s="8" t="s">
        <v>672</v>
      </c>
      <c r="K389" s="5" t="s">
        <v>673</v>
      </c>
      <c r="L389" s="7" t="s">
        <v>674</v>
      </c>
      <c r="M389" s="9" t="s">
        <v>2208</v>
      </c>
      <c r="N389" s="5" t="s">
        <v>128</v>
      </c>
      <c r="O389" s="31" t="s">
        <v>2195</v>
      </c>
      <c r="P389" s="32">
        <v>45149.0390084144</v>
      </c>
      <c r="Q389" s="27" t="s">
        <v>43</v>
      </c>
      <c r="R389" s="28" t="s">
        <v>43</v>
      </c>
      <c r="S389" s="27" t="s">
        <v>78</v>
      </c>
      <c r="T389" s="27" t="s">
        <v>43</v>
      </c>
      <c r="U389" s="5" t="s">
        <v>43</v>
      </c>
      <c r="V389" s="27" t="s">
        <v>676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2209</v>
      </c>
      <c r="B390" s="6" t="s">
        <v>2210</v>
      </c>
      <c r="C390" s="6" t="s">
        <v>2211</v>
      </c>
      <c r="D390" s="7" t="s">
        <v>2212</v>
      </c>
      <c r="E390" s="27" t="s">
        <v>2213</v>
      </c>
      <c r="F390" s="5" t="s">
        <v>62</v>
      </c>
      <c r="G390" s="6" t="s">
        <v>730</v>
      </c>
      <c r="H390" s="6" t="s">
        <v>43</v>
      </c>
      <c r="I390" s="6" t="s">
        <v>43</v>
      </c>
      <c r="J390" s="8" t="s">
        <v>199</v>
      </c>
      <c r="K390" s="5" t="s">
        <v>200</v>
      </c>
      <c r="L390" s="7" t="s">
        <v>76</v>
      </c>
      <c r="M390" s="9" t="s">
        <v>2214</v>
      </c>
      <c r="N390" s="5" t="s">
        <v>68</v>
      </c>
      <c r="O390" s="31" t="s">
        <v>2215</v>
      </c>
      <c r="P390" s="32">
        <v>45149.2906662847</v>
      </c>
      <c r="Q390" s="27" t="s">
        <v>43</v>
      </c>
      <c r="R390" s="28" t="s">
        <v>43</v>
      </c>
      <c r="S390" s="27" t="s">
        <v>78</v>
      </c>
      <c r="T390" s="27" t="s">
        <v>43</v>
      </c>
      <c r="U390" s="5" t="s">
        <v>43</v>
      </c>
      <c r="V390" s="27" t="s">
        <v>202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2216</v>
      </c>
      <c r="B391" s="6" t="s">
        <v>2217</v>
      </c>
      <c r="C391" s="6" t="s">
        <v>2211</v>
      </c>
      <c r="D391" s="7" t="s">
        <v>2212</v>
      </c>
      <c r="E391" s="27" t="s">
        <v>2213</v>
      </c>
      <c r="F391" s="5" t="s">
        <v>877</v>
      </c>
      <c r="G391" s="6" t="s">
        <v>42</v>
      </c>
      <c r="H391" s="6" t="s">
        <v>43</v>
      </c>
      <c r="I391" s="6" t="s">
        <v>43</v>
      </c>
      <c r="J391" s="8" t="s">
        <v>199</v>
      </c>
      <c r="K391" s="5" t="s">
        <v>200</v>
      </c>
      <c r="L391" s="7" t="s">
        <v>76</v>
      </c>
      <c r="M391" s="9" t="s">
        <v>2218</v>
      </c>
      <c r="N391" s="5" t="s">
        <v>562</v>
      </c>
      <c r="O391" s="31" t="s">
        <v>2215</v>
      </c>
      <c r="P391" s="32">
        <v>45149.2906662847</v>
      </c>
      <c r="Q391" s="27" t="s">
        <v>43</v>
      </c>
      <c r="R391" s="28" t="s">
        <v>2219</v>
      </c>
      <c r="S391" s="27" t="s">
        <v>78</v>
      </c>
      <c r="T391" s="27" t="s">
        <v>43</v>
      </c>
      <c r="U391" s="5" t="s">
        <v>43</v>
      </c>
      <c r="V391" s="27" t="s">
        <v>202</v>
      </c>
      <c r="W391" s="7" t="s">
        <v>43</v>
      </c>
      <c r="X391" s="7" t="s">
        <v>43</v>
      </c>
      <c r="Y391" s="5" t="s">
        <v>43</v>
      </c>
      <c r="Z391" s="5" t="s">
        <v>43</v>
      </c>
      <c r="AA391" s="7" t="s">
        <v>43</v>
      </c>
      <c r="AB391" s="7" t="s">
        <v>43</v>
      </c>
      <c r="AC391" s="7" t="s">
        <v>43</v>
      </c>
      <c r="AD391" s="7" t="s">
        <v>43</v>
      </c>
      <c r="AE391" s="7" t="s">
        <v>43</v>
      </c>
      <c r="AF391" s="6" t="s">
        <v>204</v>
      </c>
      <c r="AG391" s="6" t="s">
        <v>2220</v>
      </c>
      <c r="AH391" s="6" t="s">
        <v>89</v>
      </c>
      <c r="AI391" s="6" t="s">
        <v>43</v>
      </c>
      <c r="AJ391" s="6" t="s">
        <v>43</v>
      </c>
    </row>
    <row r="392">
      <c r="A392" s="27" t="s">
        <v>2221</v>
      </c>
      <c r="B392" s="6" t="s">
        <v>2222</v>
      </c>
      <c r="C392" s="6" t="s">
        <v>2223</v>
      </c>
      <c r="D392" s="7" t="s">
        <v>2212</v>
      </c>
      <c r="E392" s="27" t="s">
        <v>2213</v>
      </c>
      <c r="F392" s="5" t="s">
        <v>62</v>
      </c>
      <c r="G392" s="6" t="s">
        <v>730</v>
      </c>
      <c r="H392" s="6" t="s">
        <v>43</v>
      </c>
      <c r="I392" s="6" t="s">
        <v>43</v>
      </c>
      <c r="J392" s="8" t="s">
        <v>1426</v>
      </c>
      <c r="K392" s="5" t="s">
        <v>1427</v>
      </c>
      <c r="L392" s="7" t="s">
        <v>1428</v>
      </c>
      <c r="M392" s="9" t="s">
        <v>2224</v>
      </c>
      <c r="N392" s="5" t="s">
        <v>128</v>
      </c>
      <c r="O392" s="31" t="s">
        <v>2215</v>
      </c>
      <c r="P392" s="32">
        <v>45149.2906662847</v>
      </c>
      <c r="Q392" s="27" t="s">
        <v>43</v>
      </c>
      <c r="R392" s="28" t="s">
        <v>2225</v>
      </c>
      <c r="S392" s="27" t="s">
        <v>78</v>
      </c>
      <c r="T392" s="27" t="s">
        <v>43</v>
      </c>
      <c r="U392" s="5" t="s">
        <v>43</v>
      </c>
      <c r="V392" s="27" t="s">
        <v>202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2226</v>
      </c>
      <c r="B393" s="6" t="s">
        <v>2227</v>
      </c>
      <c r="C393" s="6" t="s">
        <v>1341</v>
      </c>
      <c r="D393" s="7" t="s">
        <v>2228</v>
      </c>
      <c r="E393" s="27" t="s">
        <v>2229</v>
      </c>
      <c r="F393" s="5" t="s">
        <v>642</v>
      </c>
      <c r="G393" s="6" t="s">
        <v>730</v>
      </c>
      <c r="H393" s="6" t="s">
        <v>2230</v>
      </c>
      <c r="I393" s="6" t="s">
        <v>43</v>
      </c>
      <c r="J393" s="8" t="s">
        <v>84</v>
      </c>
      <c r="K393" s="5" t="s">
        <v>85</v>
      </c>
      <c r="L393" s="7" t="s">
        <v>76</v>
      </c>
      <c r="M393" s="9" t="s">
        <v>2231</v>
      </c>
      <c r="N393" s="5" t="s">
        <v>562</v>
      </c>
      <c r="O393" s="31" t="s">
        <v>2232</v>
      </c>
      <c r="P393" s="32">
        <v>45149.3738034722</v>
      </c>
      <c r="Q393" s="27" t="s">
        <v>43</v>
      </c>
      <c r="R393" s="28" t="s">
        <v>2233</v>
      </c>
      <c r="S393" s="27" t="s">
        <v>78</v>
      </c>
      <c r="T393" s="27" t="s">
        <v>2089</v>
      </c>
      <c r="U393" s="5" t="s">
        <v>646</v>
      </c>
      <c r="V393" s="27" t="s">
        <v>87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2234</v>
      </c>
      <c r="B394" s="6" t="s">
        <v>2235</v>
      </c>
      <c r="C394" s="6" t="s">
        <v>1341</v>
      </c>
      <c r="D394" s="7" t="s">
        <v>2228</v>
      </c>
      <c r="E394" s="27" t="s">
        <v>2229</v>
      </c>
      <c r="F394" s="5" t="s">
        <v>62</v>
      </c>
      <c r="G394" s="6" t="s">
        <v>559</v>
      </c>
      <c r="H394" s="6" t="s">
        <v>43</v>
      </c>
      <c r="I394" s="6" t="s">
        <v>43</v>
      </c>
      <c r="J394" s="8" t="s">
        <v>859</v>
      </c>
      <c r="K394" s="5" t="s">
        <v>860</v>
      </c>
      <c r="L394" s="7" t="s">
        <v>861</v>
      </c>
      <c r="M394" s="9" t="s">
        <v>2236</v>
      </c>
      <c r="N394" s="5" t="s">
        <v>128</v>
      </c>
      <c r="O394" s="31" t="s">
        <v>2232</v>
      </c>
      <c r="P394" s="32">
        <v>45149.3706714468</v>
      </c>
      <c r="Q394" s="27" t="s">
        <v>43</v>
      </c>
      <c r="R394" s="28" t="s">
        <v>43</v>
      </c>
      <c r="S394" s="27" t="s">
        <v>78</v>
      </c>
      <c r="T394" s="27" t="s">
        <v>43</v>
      </c>
      <c r="U394" s="5" t="s">
        <v>43</v>
      </c>
      <c r="V394" s="27" t="s">
        <v>87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2237</v>
      </c>
      <c r="B395" s="6" t="s">
        <v>2238</v>
      </c>
      <c r="C395" s="6" t="s">
        <v>1341</v>
      </c>
      <c r="D395" s="7" t="s">
        <v>2228</v>
      </c>
      <c r="E395" s="27" t="s">
        <v>2229</v>
      </c>
      <c r="F395" s="5" t="s">
        <v>62</v>
      </c>
      <c r="G395" s="6" t="s">
        <v>559</v>
      </c>
      <c r="H395" s="6" t="s">
        <v>43</v>
      </c>
      <c r="I395" s="6" t="s">
        <v>43</v>
      </c>
      <c r="J395" s="8" t="s">
        <v>2239</v>
      </c>
      <c r="K395" s="5" t="s">
        <v>2240</v>
      </c>
      <c r="L395" s="7" t="s">
        <v>2241</v>
      </c>
      <c r="M395" s="9" t="s">
        <v>2242</v>
      </c>
      <c r="N395" s="5" t="s">
        <v>128</v>
      </c>
      <c r="O395" s="31" t="s">
        <v>2232</v>
      </c>
      <c r="P395" s="32">
        <v>45149.3706714468</v>
      </c>
      <c r="Q395" s="27" t="s">
        <v>43</v>
      </c>
      <c r="R395" s="28" t="s">
        <v>43</v>
      </c>
      <c r="S395" s="27" t="s">
        <v>78</v>
      </c>
      <c r="T395" s="27" t="s">
        <v>43</v>
      </c>
      <c r="U395" s="5" t="s">
        <v>43</v>
      </c>
      <c r="V395" s="27" t="s">
        <v>87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2243</v>
      </c>
      <c r="B396" s="6" t="s">
        <v>2244</v>
      </c>
      <c r="C396" s="6" t="s">
        <v>1341</v>
      </c>
      <c r="D396" s="7" t="s">
        <v>2228</v>
      </c>
      <c r="E396" s="27" t="s">
        <v>2229</v>
      </c>
      <c r="F396" s="5" t="s">
        <v>62</v>
      </c>
      <c r="G396" s="6" t="s">
        <v>559</v>
      </c>
      <c r="H396" s="6" t="s">
        <v>43</v>
      </c>
      <c r="I396" s="6" t="s">
        <v>43</v>
      </c>
      <c r="J396" s="8" t="s">
        <v>852</v>
      </c>
      <c r="K396" s="5" t="s">
        <v>853</v>
      </c>
      <c r="L396" s="7" t="s">
        <v>854</v>
      </c>
      <c r="M396" s="9" t="s">
        <v>2245</v>
      </c>
      <c r="N396" s="5" t="s">
        <v>128</v>
      </c>
      <c r="O396" s="31" t="s">
        <v>2232</v>
      </c>
      <c r="P396" s="32">
        <v>45149.3706716088</v>
      </c>
      <c r="Q396" s="27" t="s">
        <v>43</v>
      </c>
      <c r="R396" s="28" t="s">
        <v>43</v>
      </c>
      <c r="S396" s="27" t="s">
        <v>78</v>
      </c>
      <c r="T396" s="27" t="s">
        <v>43</v>
      </c>
      <c r="U396" s="5" t="s">
        <v>43</v>
      </c>
      <c r="V396" s="27" t="s">
        <v>87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2246</v>
      </c>
      <c r="B397" s="6" t="s">
        <v>2247</v>
      </c>
      <c r="C397" s="6" t="s">
        <v>1341</v>
      </c>
      <c r="D397" s="7" t="s">
        <v>2228</v>
      </c>
      <c r="E397" s="27" t="s">
        <v>2229</v>
      </c>
      <c r="F397" s="5" t="s">
        <v>62</v>
      </c>
      <c r="G397" s="6" t="s">
        <v>559</v>
      </c>
      <c r="H397" s="6" t="s">
        <v>43</v>
      </c>
      <c r="I397" s="6" t="s">
        <v>43</v>
      </c>
      <c r="J397" s="8" t="s">
        <v>2248</v>
      </c>
      <c r="K397" s="5" t="s">
        <v>2249</v>
      </c>
      <c r="L397" s="7" t="s">
        <v>2250</v>
      </c>
      <c r="M397" s="9" t="s">
        <v>2251</v>
      </c>
      <c r="N397" s="5" t="s">
        <v>128</v>
      </c>
      <c r="O397" s="31" t="s">
        <v>2232</v>
      </c>
      <c r="P397" s="32">
        <v>45149.3706716088</v>
      </c>
      <c r="Q397" s="27" t="s">
        <v>43</v>
      </c>
      <c r="R397" s="28" t="s">
        <v>43</v>
      </c>
      <c r="S397" s="27" t="s">
        <v>78</v>
      </c>
      <c r="T397" s="27" t="s">
        <v>43</v>
      </c>
      <c r="U397" s="5" t="s">
        <v>43</v>
      </c>
      <c r="V397" s="27" t="s">
        <v>87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2252</v>
      </c>
      <c r="B398" s="6" t="s">
        <v>2253</v>
      </c>
      <c r="C398" s="6" t="s">
        <v>2223</v>
      </c>
      <c r="D398" s="7" t="s">
        <v>2254</v>
      </c>
      <c r="E398" s="27" t="s">
        <v>2255</v>
      </c>
      <c r="F398" s="5" t="s">
        <v>62</v>
      </c>
      <c r="G398" s="6" t="s">
        <v>730</v>
      </c>
      <c r="H398" s="6" t="s">
        <v>43</v>
      </c>
      <c r="I398" s="6" t="s">
        <v>43</v>
      </c>
      <c r="J398" s="8" t="s">
        <v>939</v>
      </c>
      <c r="K398" s="5" t="s">
        <v>940</v>
      </c>
      <c r="L398" s="7" t="s">
        <v>941</v>
      </c>
      <c r="M398" s="9" t="s">
        <v>2256</v>
      </c>
      <c r="N398" s="5" t="s">
        <v>128</v>
      </c>
      <c r="O398" s="31" t="s">
        <v>2257</v>
      </c>
      <c r="P398" s="32">
        <v>45149.362781169</v>
      </c>
      <c r="Q398" s="27" t="s">
        <v>43</v>
      </c>
      <c r="R398" s="28" t="s">
        <v>43</v>
      </c>
      <c r="S398" s="27" t="s">
        <v>78</v>
      </c>
      <c r="T398" s="27" t="s">
        <v>43</v>
      </c>
      <c r="U398" s="5" t="s">
        <v>43</v>
      </c>
      <c r="V398" s="27" t="s">
        <v>202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2258</v>
      </c>
      <c r="B399" s="6" t="s">
        <v>2259</v>
      </c>
      <c r="C399" s="6" t="s">
        <v>2223</v>
      </c>
      <c r="D399" s="7" t="s">
        <v>2254</v>
      </c>
      <c r="E399" s="27" t="s">
        <v>2255</v>
      </c>
      <c r="F399" s="5" t="s">
        <v>62</v>
      </c>
      <c r="G399" s="6" t="s">
        <v>730</v>
      </c>
      <c r="H399" s="6" t="s">
        <v>43</v>
      </c>
      <c r="I399" s="6" t="s">
        <v>43</v>
      </c>
      <c r="J399" s="8" t="s">
        <v>1426</v>
      </c>
      <c r="K399" s="5" t="s">
        <v>1427</v>
      </c>
      <c r="L399" s="7" t="s">
        <v>1428</v>
      </c>
      <c r="M399" s="9" t="s">
        <v>2260</v>
      </c>
      <c r="N399" s="5" t="s">
        <v>629</v>
      </c>
      <c r="O399" s="31" t="s">
        <v>2261</v>
      </c>
      <c r="P399" s="32">
        <v>45168</v>
      </c>
      <c r="Q399" s="27" t="s">
        <v>43</v>
      </c>
      <c r="R399" s="28" t="s">
        <v>43</v>
      </c>
      <c r="S399" s="27" t="s">
        <v>78</v>
      </c>
      <c r="T399" s="27" t="s">
        <v>43</v>
      </c>
      <c r="U399" s="5" t="s">
        <v>43</v>
      </c>
      <c r="V399" s="27" t="s">
        <v>202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2262</v>
      </c>
      <c r="B400" s="6" t="s">
        <v>2263</v>
      </c>
      <c r="C400" s="6" t="s">
        <v>2223</v>
      </c>
      <c r="D400" s="7" t="s">
        <v>2254</v>
      </c>
      <c r="E400" s="27" t="s">
        <v>2255</v>
      </c>
      <c r="F400" s="5" t="s">
        <v>62</v>
      </c>
      <c r="G400" s="6" t="s">
        <v>730</v>
      </c>
      <c r="H400" s="6" t="s">
        <v>43</v>
      </c>
      <c r="I400" s="6" t="s">
        <v>43</v>
      </c>
      <c r="J400" s="8" t="s">
        <v>1111</v>
      </c>
      <c r="K400" s="5" t="s">
        <v>1112</v>
      </c>
      <c r="L400" s="7" t="s">
        <v>1113</v>
      </c>
      <c r="M400" s="9" t="s">
        <v>2264</v>
      </c>
      <c r="N400" s="5" t="s">
        <v>128</v>
      </c>
      <c r="O400" s="31" t="s">
        <v>2261</v>
      </c>
      <c r="P400" s="32">
        <v>45149.362781331</v>
      </c>
      <c r="Q400" s="27" t="s">
        <v>43</v>
      </c>
      <c r="R400" s="28" t="s">
        <v>43</v>
      </c>
      <c r="S400" s="27" t="s">
        <v>78</v>
      </c>
      <c r="T400" s="27" t="s">
        <v>43</v>
      </c>
      <c r="U400" s="5" t="s">
        <v>43</v>
      </c>
      <c r="V400" s="27" t="s">
        <v>202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2265</v>
      </c>
      <c r="B401" s="6" t="s">
        <v>2266</v>
      </c>
      <c r="C401" s="6" t="s">
        <v>2223</v>
      </c>
      <c r="D401" s="7" t="s">
        <v>2254</v>
      </c>
      <c r="E401" s="27" t="s">
        <v>2255</v>
      </c>
      <c r="F401" s="5" t="s">
        <v>62</v>
      </c>
      <c r="G401" s="6" t="s">
        <v>730</v>
      </c>
      <c r="H401" s="6" t="s">
        <v>43</v>
      </c>
      <c r="I401" s="6" t="s">
        <v>43</v>
      </c>
      <c r="J401" s="8" t="s">
        <v>1078</v>
      </c>
      <c r="K401" s="5" t="s">
        <v>1079</v>
      </c>
      <c r="L401" s="7" t="s">
        <v>1080</v>
      </c>
      <c r="M401" s="9" t="s">
        <v>2267</v>
      </c>
      <c r="N401" s="5" t="s">
        <v>128</v>
      </c>
      <c r="O401" s="31" t="s">
        <v>2261</v>
      </c>
      <c r="P401" s="32">
        <v>45149.365138044</v>
      </c>
      <c r="Q401" s="27" t="s">
        <v>43</v>
      </c>
      <c r="R401" s="28" t="s">
        <v>2268</v>
      </c>
      <c r="S401" s="27" t="s">
        <v>78</v>
      </c>
      <c r="T401" s="27" t="s">
        <v>43</v>
      </c>
      <c r="U401" s="5" t="s">
        <v>43</v>
      </c>
      <c r="V401" s="27" t="s">
        <v>158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2269</v>
      </c>
      <c r="B402" s="6" t="s">
        <v>2270</v>
      </c>
      <c r="C402" s="6" t="s">
        <v>2223</v>
      </c>
      <c r="D402" s="7" t="s">
        <v>2254</v>
      </c>
      <c r="E402" s="27" t="s">
        <v>2255</v>
      </c>
      <c r="F402" s="5" t="s">
        <v>62</v>
      </c>
      <c r="G402" s="6" t="s">
        <v>730</v>
      </c>
      <c r="H402" s="6" t="s">
        <v>43</v>
      </c>
      <c r="I402" s="6" t="s">
        <v>43</v>
      </c>
      <c r="J402" s="8" t="s">
        <v>573</v>
      </c>
      <c r="K402" s="5" t="s">
        <v>574</v>
      </c>
      <c r="L402" s="7" t="s">
        <v>575</v>
      </c>
      <c r="M402" s="9" t="s">
        <v>2271</v>
      </c>
      <c r="N402" s="5" t="s">
        <v>128</v>
      </c>
      <c r="O402" s="31" t="s">
        <v>2261</v>
      </c>
      <c r="P402" s="32">
        <v>45149.3627815162</v>
      </c>
      <c r="Q402" s="27" t="s">
        <v>43</v>
      </c>
      <c r="R402" s="28" t="s">
        <v>43</v>
      </c>
      <c r="S402" s="27" t="s">
        <v>78</v>
      </c>
      <c r="T402" s="27" t="s">
        <v>43</v>
      </c>
      <c r="U402" s="5" t="s">
        <v>43</v>
      </c>
      <c r="V402" s="27" t="s">
        <v>158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2272</v>
      </c>
      <c r="B403" s="6" t="s">
        <v>2273</v>
      </c>
      <c r="C403" s="6" t="s">
        <v>2223</v>
      </c>
      <c r="D403" s="7" t="s">
        <v>2254</v>
      </c>
      <c r="E403" s="27" t="s">
        <v>2255</v>
      </c>
      <c r="F403" s="5" t="s">
        <v>62</v>
      </c>
      <c r="G403" s="6" t="s">
        <v>730</v>
      </c>
      <c r="H403" s="6" t="s">
        <v>43</v>
      </c>
      <c r="I403" s="6" t="s">
        <v>43</v>
      </c>
      <c r="J403" s="8" t="s">
        <v>579</v>
      </c>
      <c r="K403" s="5" t="s">
        <v>580</v>
      </c>
      <c r="L403" s="7" t="s">
        <v>581</v>
      </c>
      <c r="M403" s="9" t="s">
        <v>2274</v>
      </c>
      <c r="N403" s="5" t="s">
        <v>128</v>
      </c>
      <c r="O403" s="31" t="s">
        <v>2261</v>
      </c>
      <c r="P403" s="32">
        <v>45149.365138044</v>
      </c>
      <c r="Q403" s="27" t="s">
        <v>43</v>
      </c>
      <c r="R403" s="28" t="s">
        <v>43</v>
      </c>
      <c r="S403" s="27" t="s">
        <v>78</v>
      </c>
      <c r="T403" s="27" t="s">
        <v>43</v>
      </c>
      <c r="U403" s="5" t="s">
        <v>43</v>
      </c>
      <c r="V403" s="27" t="s">
        <v>158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2275</v>
      </c>
      <c r="B404" s="6" t="s">
        <v>2276</v>
      </c>
      <c r="C404" s="6" t="s">
        <v>2223</v>
      </c>
      <c r="D404" s="7" t="s">
        <v>2254</v>
      </c>
      <c r="E404" s="27" t="s">
        <v>2255</v>
      </c>
      <c r="F404" s="5" t="s">
        <v>62</v>
      </c>
      <c r="G404" s="6" t="s">
        <v>730</v>
      </c>
      <c r="H404" s="6" t="s">
        <v>43</v>
      </c>
      <c r="I404" s="6" t="s">
        <v>43</v>
      </c>
      <c r="J404" s="8" t="s">
        <v>1475</v>
      </c>
      <c r="K404" s="5" t="s">
        <v>1476</v>
      </c>
      <c r="L404" s="7" t="s">
        <v>1477</v>
      </c>
      <c r="M404" s="9" t="s">
        <v>2277</v>
      </c>
      <c r="N404" s="5" t="s">
        <v>128</v>
      </c>
      <c r="O404" s="31" t="s">
        <v>2278</v>
      </c>
      <c r="P404" s="32">
        <v>45149.3627815162</v>
      </c>
      <c r="Q404" s="27" t="s">
        <v>43</v>
      </c>
      <c r="R404" s="28" t="s">
        <v>43</v>
      </c>
      <c r="S404" s="27" t="s">
        <v>78</v>
      </c>
      <c r="T404" s="27" t="s">
        <v>43</v>
      </c>
      <c r="U404" s="5" t="s">
        <v>43</v>
      </c>
      <c r="V404" s="27" t="s">
        <v>676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2279</v>
      </c>
      <c r="B405" s="6" t="s">
        <v>2280</v>
      </c>
      <c r="C405" s="6" t="s">
        <v>2223</v>
      </c>
      <c r="D405" s="7" t="s">
        <v>2254</v>
      </c>
      <c r="E405" s="27" t="s">
        <v>2255</v>
      </c>
      <c r="F405" s="5" t="s">
        <v>62</v>
      </c>
      <c r="G405" s="6" t="s">
        <v>730</v>
      </c>
      <c r="H405" s="6" t="s">
        <v>43</v>
      </c>
      <c r="I405" s="6" t="s">
        <v>43</v>
      </c>
      <c r="J405" s="8" t="s">
        <v>672</v>
      </c>
      <c r="K405" s="5" t="s">
        <v>673</v>
      </c>
      <c r="L405" s="7" t="s">
        <v>674</v>
      </c>
      <c r="M405" s="9" t="s">
        <v>2281</v>
      </c>
      <c r="N405" s="5" t="s">
        <v>128</v>
      </c>
      <c r="O405" s="31" t="s">
        <v>2278</v>
      </c>
      <c r="P405" s="32">
        <v>45149.3627815162</v>
      </c>
      <c r="Q405" s="27" t="s">
        <v>43</v>
      </c>
      <c r="R405" s="28" t="s">
        <v>43</v>
      </c>
      <c r="S405" s="27" t="s">
        <v>78</v>
      </c>
      <c r="T405" s="27" t="s">
        <v>43</v>
      </c>
      <c r="U405" s="5" t="s">
        <v>43</v>
      </c>
      <c r="V405" s="27" t="s">
        <v>676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2282</v>
      </c>
      <c r="B406" s="6" t="s">
        <v>2283</v>
      </c>
      <c r="C406" s="6" t="s">
        <v>2223</v>
      </c>
      <c r="D406" s="7" t="s">
        <v>2254</v>
      </c>
      <c r="E406" s="27" t="s">
        <v>2255</v>
      </c>
      <c r="F406" s="5" t="s">
        <v>62</v>
      </c>
      <c r="G406" s="6" t="s">
        <v>730</v>
      </c>
      <c r="H406" s="6" t="s">
        <v>43</v>
      </c>
      <c r="I406" s="6" t="s">
        <v>43</v>
      </c>
      <c r="J406" s="8" t="s">
        <v>662</v>
      </c>
      <c r="K406" s="5" t="s">
        <v>663</v>
      </c>
      <c r="L406" s="7" t="s">
        <v>664</v>
      </c>
      <c r="M406" s="9" t="s">
        <v>2284</v>
      </c>
      <c r="N406" s="5" t="s">
        <v>128</v>
      </c>
      <c r="O406" s="31" t="s">
        <v>2278</v>
      </c>
      <c r="P406" s="32">
        <v>45149.362781713</v>
      </c>
      <c r="Q406" s="27" t="s">
        <v>43</v>
      </c>
      <c r="R406" s="28" t="s">
        <v>43</v>
      </c>
      <c r="S406" s="27" t="s">
        <v>78</v>
      </c>
      <c r="T406" s="27" t="s">
        <v>43</v>
      </c>
      <c r="U406" s="5" t="s">
        <v>43</v>
      </c>
      <c r="V406" s="27" t="s">
        <v>450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2285</v>
      </c>
      <c r="B407" s="6" t="s">
        <v>2286</v>
      </c>
      <c r="C407" s="6" t="s">
        <v>2223</v>
      </c>
      <c r="D407" s="7" t="s">
        <v>2254</v>
      </c>
      <c r="E407" s="27" t="s">
        <v>2255</v>
      </c>
      <c r="F407" s="5" t="s">
        <v>62</v>
      </c>
      <c r="G407" s="6" t="s">
        <v>730</v>
      </c>
      <c r="H407" s="6" t="s">
        <v>43</v>
      </c>
      <c r="I407" s="6" t="s">
        <v>43</v>
      </c>
      <c r="J407" s="8" t="s">
        <v>959</v>
      </c>
      <c r="K407" s="5" t="s">
        <v>960</v>
      </c>
      <c r="L407" s="7" t="s">
        <v>961</v>
      </c>
      <c r="M407" s="9" t="s">
        <v>2287</v>
      </c>
      <c r="N407" s="5" t="s">
        <v>128</v>
      </c>
      <c r="O407" s="31" t="s">
        <v>2278</v>
      </c>
      <c r="P407" s="32">
        <v>45149.362781331</v>
      </c>
      <c r="Q407" s="27" t="s">
        <v>43</v>
      </c>
      <c r="R407" s="28" t="s">
        <v>43</v>
      </c>
      <c r="S407" s="27" t="s">
        <v>78</v>
      </c>
      <c r="T407" s="27" t="s">
        <v>43</v>
      </c>
      <c r="U407" s="5" t="s">
        <v>43</v>
      </c>
      <c r="V407" s="27" t="s">
        <v>956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2288</v>
      </c>
      <c r="B408" s="6" t="s">
        <v>2289</v>
      </c>
      <c r="C408" s="6" t="s">
        <v>2223</v>
      </c>
      <c r="D408" s="7" t="s">
        <v>2254</v>
      </c>
      <c r="E408" s="27" t="s">
        <v>2255</v>
      </c>
      <c r="F408" s="5" t="s">
        <v>62</v>
      </c>
      <c r="G408" s="6" t="s">
        <v>730</v>
      </c>
      <c r="H408" s="6" t="s">
        <v>43</v>
      </c>
      <c r="I408" s="6" t="s">
        <v>43</v>
      </c>
      <c r="J408" s="8" t="s">
        <v>1275</v>
      </c>
      <c r="K408" s="5" t="s">
        <v>1276</v>
      </c>
      <c r="L408" s="7" t="s">
        <v>1277</v>
      </c>
      <c r="M408" s="9" t="s">
        <v>2290</v>
      </c>
      <c r="N408" s="5" t="s">
        <v>128</v>
      </c>
      <c r="O408" s="31" t="s">
        <v>2278</v>
      </c>
      <c r="P408" s="32">
        <v>45149.362781331</v>
      </c>
      <c r="Q408" s="27" t="s">
        <v>43</v>
      </c>
      <c r="R408" s="28" t="s">
        <v>43</v>
      </c>
      <c r="S408" s="27" t="s">
        <v>78</v>
      </c>
      <c r="T408" s="27" t="s">
        <v>43</v>
      </c>
      <c r="U408" s="5" t="s">
        <v>43</v>
      </c>
      <c r="V408" s="27" t="s">
        <v>185</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2291</v>
      </c>
      <c r="B409" s="6" t="s">
        <v>2292</v>
      </c>
      <c r="C409" s="6" t="s">
        <v>1527</v>
      </c>
      <c r="D409" s="7" t="s">
        <v>2293</v>
      </c>
      <c r="E409" s="27" t="s">
        <v>2294</v>
      </c>
      <c r="F409" s="5" t="s">
        <v>62</v>
      </c>
      <c r="G409" s="6" t="s">
        <v>730</v>
      </c>
      <c r="H409" s="6" t="s">
        <v>43</v>
      </c>
      <c r="I409" s="6" t="s">
        <v>43</v>
      </c>
      <c r="J409" s="8" t="s">
        <v>1356</v>
      </c>
      <c r="K409" s="5" t="s">
        <v>1357</v>
      </c>
      <c r="L409" s="7" t="s">
        <v>1358</v>
      </c>
      <c r="M409" s="9" t="s">
        <v>2295</v>
      </c>
      <c r="N409" s="5" t="s">
        <v>128</v>
      </c>
      <c r="O409" s="31" t="s">
        <v>2296</v>
      </c>
      <c r="P409" s="32">
        <v>45148.3364871181</v>
      </c>
      <c r="Q409" s="27" t="s">
        <v>43</v>
      </c>
      <c r="R409" s="28" t="s">
        <v>43</v>
      </c>
      <c r="S409" s="27" t="s">
        <v>78</v>
      </c>
      <c r="T409" s="27" t="s">
        <v>43</v>
      </c>
      <c r="U409" s="5" t="s">
        <v>43</v>
      </c>
      <c r="V409" s="27" t="s">
        <v>202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2297</v>
      </c>
      <c r="B410" s="6" t="s">
        <v>2298</v>
      </c>
      <c r="C410" s="6" t="s">
        <v>2299</v>
      </c>
      <c r="D410" s="7" t="s">
        <v>2300</v>
      </c>
      <c r="E410" s="27" t="s">
        <v>2301</v>
      </c>
      <c r="F410" s="5" t="s">
        <v>62</v>
      </c>
      <c r="G410" s="6" t="s">
        <v>730</v>
      </c>
      <c r="H410" s="6" t="s">
        <v>43</v>
      </c>
      <c r="I410" s="6" t="s">
        <v>43</v>
      </c>
      <c r="J410" s="8" t="s">
        <v>1720</v>
      </c>
      <c r="K410" s="5" t="s">
        <v>1721</v>
      </c>
      <c r="L410" s="7" t="s">
        <v>1722</v>
      </c>
      <c r="M410" s="9" t="s">
        <v>2302</v>
      </c>
      <c r="N410" s="5" t="s">
        <v>128</v>
      </c>
      <c r="O410" s="31" t="s">
        <v>2303</v>
      </c>
      <c r="P410" s="32">
        <v>45149.3204956366</v>
      </c>
      <c r="Q410" s="27" t="s">
        <v>43</v>
      </c>
      <c r="R410" s="28" t="s">
        <v>43</v>
      </c>
      <c r="S410" s="27" t="s">
        <v>78</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2304</v>
      </c>
      <c r="B411" s="6" t="s">
        <v>2305</v>
      </c>
      <c r="C411" s="6" t="s">
        <v>2299</v>
      </c>
      <c r="D411" s="7" t="s">
        <v>2300</v>
      </c>
      <c r="E411" s="27" t="s">
        <v>2301</v>
      </c>
      <c r="F411" s="5" t="s">
        <v>62</v>
      </c>
      <c r="G411" s="6" t="s">
        <v>730</v>
      </c>
      <c r="H411" s="6" t="s">
        <v>43</v>
      </c>
      <c r="I411" s="6" t="s">
        <v>43</v>
      </c>
      <c r="J411" s="8" t="s">
        <v>1726</v>
      </c>
      <c r="K411" s="5" t="s">
        <v>1727</v>
      </c>
      <c r="L411" s="7" t="s">
        <v>1728</v>
      </c>
      <c r="M411" s="9" t="s">
        <v>2306</v>
      </c>
      <c r="N411" s="5" t="s">
        <v>128</v>
      </c>
      <c r="O411" s="31" t="s">
        <v>2307</v>
      </c>
      <c r="P411" s="32">
        <v>45149.3204963773</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2308</v>
      </c>
      <c r="B412" s="6" t="s">
        <v>2309</v>
      </c>
      <c r="C412" s="6" t="s">
        <v>2299</v>
      </c>
      <c r="D412" s="7" t="s">
        <v>2300</v>
      </c>
      <c r="E412" s="27" t="s">
        <v>2301</v>
      </c>
      <c r="F412" s="5" t="s">
        <v>62</v>
      </c>
      <c r="G412" s="6" t="s">
        <v>43</v>
      </c>
      <c r="H412" s="6" t="s">
        <v>43</v>
      </c>
      <c r="I412" s="6" t="s">
        <v>43</v>
      </c>
      <c r="J412" s="8" t="s">
        <v>1726</v>
      </c>
      <c r="K412" s="5" t="s">
        <v>1727</v>
      </c>
      <c r="L412" s="7" t="s">
        <v>1728</v>
      </c>
      <c r="M412" s="9" t="s">
        <v>2310</v>
      </c>
      <c r="N412" s="5" t="s">
        <v>128</v>
      </c>
      <c r="O412" s="31" t="s">
        <v>2311</v>
      </c>
      <c r="P412" s="32">
        <v>45149.3204965278</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2312</v>
      </c>
      <c r="B413" s="6" t="s">
        <v>2313</v>
      </c>
      <c r="C413" s="6" t="s">
        <v>2299</v>
      </c>
      <c r="D413" s="7" t="s">
        <v>2300</v>
      </c>
      <c r="E413" s="27" t="s">
        <v>2301</v>
      </c>
      <c r="F413" s="5" t="s">
        <v>62</v>
      </c>
      <c r="G413" s="6" t="s">
        <v>43</v>
      </c>
      <c r="H413" s="6" t="s">
        <v>43</v>
      </c>
      <c r="I413" s="6" t="s">
        <v>43</v>
      </c>
      <c r="J413" s="8" t="s">
        <v>2314</v>
      </c>
      <c r="K413" s="5" t="s">
        <v>2315</v>
      </c>
      <c r="L413" s="7" t="s">
        <v>2316</v>
      </c>
      <c r="M413" s="9" t="s">
        <v>2317</v>
      </c>
      <c r="N413" s="5" t="s">
        <v>68</v>
      </c>
      <c r="O413" s="31" t="s">
        <v>2318</v>
      </c>
      <c r="P413" s="32">
        <v>45149.3204967245</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2319</v>
      </c>
      <c r="B414" s="6" t="s">
        <v>2320</v>
      </c>
      <c r="C414" s="6" t="s">
        <v>2299</v>
      </c>
      <c r="D414" s="7" t="s">
        <v>2300</v>
      </c>
      <c r="E414" s="27" t="s">
        <v>2301</v>
      </c>
      <c r="F414" s="5" t="s">
        <v>62</v>
      </c>
      <c r="G414" s="6" t="s">
        <v>43</v>
      </c>
      <c r="H414" s="6" t="s">
        <v>43</v>
      </c>
      <c r="I414" s="6" t="s">
        <v>43</v>
      </c>
      <c r="J414" s="8" t="s">
        <v>614</v>
      </c>
      <c r="K414" s="5" t="s">
        <v>615</v>
      </c>
      <c r="L414" s="7" t="s">
        <v>616</v>
      </c>
      <c r="M414" s="9" t="s">
        <v>2321</v>
      </c>
      <c r="N414" s="5" t="s">
        <v>128</v>
      </c>
      <c r="O414" s="31" t="s">
        <v>2322</v>
      </c>
      <c r="P414" s="32">
        <v>45149.3204969097</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2323</v>
      </c>
      <c r="B415" s="6" t="s">
        <v>2324</v>
      </c>
      <c r="C415" s="6" t="s">
        <v>1341</v>
      </c>
      <c r="D415" s="7" t="s">
        <v>2024</v>
      </c>
      <c r="E415" s="27" t="s">
        <v>2025</v>
      </c>
      <c r="F415" s="5" t="s">
        <v>62</v>
      </c>
      <c r="G415" s="6" t="s">
        <v>730</v>
      </c>
      <c r="H415" s="6" t="s">
        <v>43</v>
      </c>
      <c r="I415" s="6" t="s">
        <v>43</v>
      </c>
      <c r="J415" s="8" t="s">
        <v>753</v>
      </c>
      <c r="K415" s="5" t="s">
        <v>754</v>
      </c>
      <c r="L415" s="7" t="s">
        <v>755</v>
      </c>
      <c r="M415" s="9" t="s">
        <v>2325</v>
      </c>
      <c r="N415" s="5" t="s">
        <v>128</v>
      </c>
      <c r="O415" s="31" t="s">
        <v>2326</v>
      </c>
      <c r="P415" s="32">
        <v>45149.3532638542</v>
      </c>
      <c r="Q415" s="27" t="s">
        <v>43</v>
      </c>
      <c r="R415" s="28" t="s">
        <v>43</v>
      </c>
      <c r="S415" s="27" t="s">
        <v>78</v>
      </c>
      <c r="T415" s="27" t="s">
        <v>43</v>
      </c>
      <c r="U415" s="5" t="s">
        <v>43</v>
      </c>
      <c r="V415" s="27" t="s">
        <v>79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2327</v>
      </c>
      <c r="B416" s="6" t="s">
        <v>2328</v>
      </c>
      <c r="C416" s="6" t="s">
        <v>1341</v>
      </c>
      <c r="D416" s="7" t="s">
        <v>2024</v>
      </c>
      <c r="E416" s="27" t="s">
        <v>2025</v>
      </c>
      <c r="F416" s="5" t="s">
        <v>62</v>
      </c>
      <c r="G416" s="6" t="s">
        <v>730</v>
      </c>
      <c r="H416" s="6" t="s">
        <v>43</v>
      </c>
      <c r="I416" s="6" t="s">
        <v>43</v>
      </c>
      <c r="J416" s="8" t="s">
        <v>759</v>
      </c>
      <c r="K416" s="5" t="s">
        <v>760</v>
      </c>
      <c r="L416" s="7" t="s">
        <v>761</v>
      </c>
      <c r="M416" s="9" t="s">
        <v>2329</v>
      </c>
      <c r="N416" s="5" t="s">
        <v>128</v>
      </c>
      <c r="O416" s="31" t="s">
        <v>2326</v>
      </c>
      <c r="P416" s="32">
        <v>45149.3532638542</v>
      </c>
      <c r="Q416" s="27" t="s">
        <v>43</v>
      </c>
      <c r="R416" s="28" t="s">
        <v>43</v>
      </c>
      <c r="S416" s="27" t="s">
        <v>78</v>
      </c>
      <c r="T416" s="27" t="s">
        <v>43</v>
      </c>
      <c r="U416" s="5" t="s">
        <v>43</v>
      </c>
      <c r="V416" s="27" t="s">
        <v>79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2330</v>
      </c>
      <c r="B417" s="6" t="s">
        <v>2331</v>
      </c>
      <c r="C417" s="6" t="s">
        <v>1341</v>
      </c>
      <c r="D417" s="7" t="s">
        <v>2024</v>
      </c>
      <c r="E417" s="27" t="s">
        <v>2025</v>
      </c>
      <c r="F417" s="5" t="s">
        <v>62</v>
      </c>
      <c r="G417" s="6" t="s">
        <v>730</v>
      </c>
      <c r="H417" s="6" t="s">
        <v>43</v>
      </c>
      <c r="I417" s="6" t="s">
        <v>43</v>
      </c>
      <c r="J417" s="8" t="s">
        <v>770</v>
      </c>
      <c r="K417" s="5" t="s">
        <v>771</v>
      </c>
      <c r="L417" s="7" t="s">
        <v>772</v>
      </c>
      <c r="M417" s="9" t="s">
        <v>2332</v>
      </c>
      <c r="N417" s="5" t="s">
        <v>128</v>
      </c>
      <c r="O417" s="31" t="s">
        <v>2326</v>
      </c>
      <c r="P417" s="32">
        <v>45149.3532638542</v>
      </c>
      <c r="Q417" s="27" t="s">
        <v>43</v>
      </c>
      <c r="R417" s="28" t="s">
        <v>43</v>
      </c>
      <c r="S417" s="27" t="s">
        <v>78</v>
      </c>
      <c r="T417" s="27" t="s">
        <v>43</v>
      </c>
      <c r="U417" s="5" t="s">
        <v>43</v>
      </c>
      <c r="V417" s="27" t="s">
        <v>79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2333</v>
      </c>
      <c r="B418" s="6" t="s">
        <v>2334</v>
      </c>
      <c r="C418" s="6" t="s">
        <v>1341</v>
      </c>
      <c r="D418" s="7" t="s">
        <v>2024</v>
      </c>
      <c r="E418" s="27" t="s">
        <v>2025</v>
      </c>
      <c r="F418" s="5" t="s">
        <v>62</v>
      </c>
      <c r="G418" s="6" t="s">
        <v>730</v>
      </c>
      <c r="H418" s="6" t="s">
        <v>43</v>
      </c>
      <c r="I418" s="6" t="s">
        <v>43</v>
      </c>
      <c r="J418" s="8" t="s">
        <v>1256</v>
      </c>
      <c r="K418" s="5" t="s">
        <v>1257</v>
      </c>
      <c r="L418" s="7" t="s">
        <v>1258</v>
      </c>
      <c r="M418" s="9" t="s">
        <v>2335</v>
      </c>
      <c r="N418" s="5" t="s">
        <v>128</v>
      </c>
      <c r="O418" s="31" t="s">
        <v>2326</v>
      </c>
      <c r="P418" s="32">
        <v>45149.3532640394</v>
      </c>
      <c r="Q418" s="27" t="s">
        <v>43</v>
      </c>
      <c r="R418" s="28" t="s">
        <v>43</v>
      </c>
      <c r="S418" s="27" t="s">
        <v>78</v>
      </c>
      <c r="T418" s="27" t="s">
        <v>43</v>
      </c>
      <c r="U418" s="5" t="s">
        <v>43</v>
      </c>
      <c r="V418" s="27" t="s">
        <v>119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2336</v>
      </c>
      <c r="B419" s="6" t="s">
        <v>2337</v>
      </c>
      <c r="C419" s="6" t="s">
        <v>1341</v>
      </c>
      <c r="D419" s="7" t="s">
        <v>2024</v>
      </c>
      <c r="E419" s="27" t="s">
        <v>2025</v>
      </c>
      <c r="F419" s="5" t="s">
        <v>62</v>
      </c>
      <c r="G419" s="6" t="s">
        <v>730</v>
      </c>
      <c r="H419" s="6" t="s">
        <v>43</v>
      </c>
      <c r="I419" s="6" t="s">
        <v>43</v>
      </c>
      <c r="J419" s="8" t="s">
        <v>731</v>
      </c>
      <c r="K419" s="5" t="s">
        <v>732</v>
      </c>
      <c r="L419" s="7" t="s">
        <v>733</v>
      </c>
      <c r="M419" s="9" t="s">
        <v>2338</v>
      </c>
      <c r="N419" s="5" t="s">
        <v>128</v>
      </c>
      <c r="O419" s="31" t="s">
        <v>2326</v>
      </c>
      <c r="P419" s="32">
        <v>45149.3532645833</v>
      </c>
      <c r="Q419" s="27" t="s">
        <v>43</v>
      </c>
      <c r="R419" s="28" t="s">
        <v>43</v>
      </c>
      <c r="S419" s="27" t="s">
        <v>78</v>
      </c>
      <c r="T419" s="27" t="s">
        <v>43</v>
      </c>
      <c r="U419" s="5" t="s">
        <v>43</v>
      </c>
      <c r="V419" s="27" t="s">
        <v>119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2339</v>
      </c>
      <c r="B420" s="6" t="s">
        <v>2340</v>
      </c>
      <c r="C420" s="6" t="s">
        <v>1341</v>
      </c>
      <c r="D420" s="7" t="s">
        <v>2024</v>
      </c>
      <c r="E420" s="27" t="s">
        <v>2025</v>
      </c>
      <c r="F420" s="5" t="s">
        <v>62</v>
      </c>
      <c r="G420" s="6" t="s">
        <v>730</v>
      </c>
      <c r="H420" s="6" t="s">
        <v>43</v>
      </c>
      <c r="I420" s="6" t="s">
        <v>43</v>
      </c>
      <c r="J420" s="8" t="s">
        <v>744</v>
      </c>
      <c r="K420" s="5" t="s">
        <v>745</v>
      </c>
      <c r="L420" s="7" t="s">
        <v>746</v>
      </c>
      <c r="M420" s="9" t="s">
        <v>2341</v>
      </c>
      <c r="N420" s="5" t="s">
        <v>128</v>
      </c>
      <c r="O420" s="31" t="s">
        <v>2326</v>
      </c>
      <c r="P420" s="32">
        <v>45149.3589748032</v>
      </c>
      <c r="Q420" s="27" t="s">
        <v>43</v>
      </c>
      <c r="R420" s="28" t="s">
        <v>43</v>
      </c>
      <c r="S420" s="27" t="s">
        <v>78</v>
      </c>
      <c r="T420" s="27" t="s">
        <v>43</v>
      </c>
      <c r="U420" s="5" t="s">
        <v>43</v>
      </c>
      <c r="V420" s="27" t="s">
        <v>119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2342</v>
      </c>
      <c r="B421" s="6" t="s">
        <v>2343</v>
      </c>
      <c r="C421" s="6" t="s">
        <v>1341</v>
      </c>
      <c r="D421" s="7" t="s">
        <v>2024</v>
      </c>
      <c r="E421" s="27" t="s">
        <v>2025</v>
      </c>
      <c r="F421" s="5" t="s">
        <v>62</v>
      </c>
      <c r="G421" s="6" t="s">
        <v>730</v>
      </c>
      <c r="H421" s="6" t="s">
        <v>43</v>
      </c>
      <c r="I421" s="6" t="s">
        <v>43</v>
      </c>
      <c r="J421" s="8" t="s">
        <v>744</v>
      </c>
      <c r="K421" s="5" t="s">
        <v>745</v>
      </c>
      <c r="L421" s="7" t="s">
        <v>746</v>
      </c>
      <c r="M421" s="9" t="s">
        <v>2344</v>
      </c>
      <c r="N421" s="5" t="s">
        <v>128</v>
      </c>
      <c r="O421" s="31" t="s">
        <v>2326</v>
      </c>
      <c r="P421" s="32">
        <v>45149.3532647801</v>
      </c>
      <c r="Q421" s="27" t="s">
        <v>43</v>
      </c>
      <c r="R421" s="28" t="s">
        <v>43</v>
      </c>
      <c r="S421" s="27" t="s">
        <v>78</v>
      </c>
      <c r="T421" s="27" t="s">
        <v>43</v>
      </c>
      <c r="U421" s="5" t="s">
        <v>43</v>
      </c>
      <c r="V421" s="27" t="s">
        <v>119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2345</v>
      </c>
      <c r="B422" s="6" t="s">
        <v>1547</v>
      </c>
      <c r="C422" s="6" t="s">
        <v>1341</v>
      </c>
      <c r="D422" s="7" t="s">
        <v>2024</v>
      </c>
      <c r="E422" s="27" t="s">
        <v>2025</v>
      </c>
      <c r="F422" s="5" t="s">
        <v>62</v>
      </c>
      <c r="G422" s="6" t="s">
        <v>730</v>
      </c>
      <c r="H422" s="6" t="s">
        <v>43</v>
      </c>
      <c r="I422" s="6" t="s">
        <v>43</v>
      </c>
      <c r="J422" s="8" t="s">
        <v>974</v>
      </c>
      <c r="K422" s="5" t="s">
        <v>975</v>
      </c>
      <c r="L422" s="7" t="s">
        <v>976</v>
      </c>
      <c r="M422" s="9" t="s">
        <v>2346</v>
      </c>
      <c r="N422" s="5" t="s">
        <v>128</v>
      </c>
      <c r="O422" s="31" t="s">
        <v>2326</v>
      </c>
      <c r="P422" s="32">
        <v>45149.3532647801</v>
      </c>
      <c r="Q422" s="27" t="s">
        <v>43</v>
      </c>
      <c r="R422" s="28" t="s">
        <v>43</v>
      </c>
      <c r="S422" s="27" t="s">
        <v>78</v>
      </c>
      <c r="T422" s="27" t="s">
        <v>43</v>
      </c>
      <c r="U422" s="5" t="s">
        <v>43</v>
      </c>
      <c r="V422" s="27" t="s">
        <v>978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2347</v>
      </c>
      <c r="B423" s="6" t="s">
        <v>2348</v>
      </c>
      <c r="C423" s="6" t="s">
        <v>1341</v>
      </c>
      <c r="D423" s="7" t="s">
        <v>2024</v>
      </c>
      <c r="E423" s="27" t="s">
        <v>2025</v>
      </c>
      <c r="F423" s="5" t="s">
        <v>62</v>
      </c>
      <c r="G423" s="6" t="s">
        <v>730</v>
      </c>
      <c r="H423" s="6" t="s">
        <v>43</v>
      </c>
      <c r="I423" s="6" t="s">
        <v>43</v>
      </c>
      <c r="J423" s="8" t="s">
        <v>815</v>
      </c>
      <c r="K423" s="5" t="s">
        <v>816</v>
      </c>
      <c r="L423" s="7" t="s">
        <v>817</v>
      </c>
      <c r="M423" s="9" t="s">
        <v>2349</v>
      </c>
      <c r="N423" s="5" t="s">
        <v>128</v>
      </c>
      <c r="O423" s="31" t="s">
        <v>2326</v>
      </c>
      <c r="P423" s="32">
        <v>45149.3532647801</v>
      </c>
      <c r="Q423" s="27" t="s">
        <v>43</v>
      </c>
      <c r="R423" s="28" t="s">
        <v>43</v>
      </c>
      <c r="S423" s="27" t="s">
        <v>78</v>
      </c>
      <c r="T423" s="27" t="s">
        <v>43</v>
      </c>
      <c r="U423" s="5" t="s">
        <v>43</v>
      </c>
      <c r="V423" s="27" t="s">
        <v>819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2350</v>
      </c>
      <c r="B424" s="6" t="s">
        <v>2351</v>
      </c>
      <c r="C424" s="6" t="s">
        <v>1341</v>
      </c>
      <c r="D424" s="7" t="s">
        <v>2024</v>
      </c>
      <c r="E424" s="27" t="s">
        <v>2025</v>
      </c>
      <c r="F424" s="5" t="s">
        <v>62</v>
      </c>
      <c r="G424" s="6" t="s">
        <v>730</v>
      </c>
      <c r="H424" s="6" t="s">
        <v>43</v>
      </c>
      <c r="I424" s="6" t="s">
        <v>43</v>
      </c>
      <c r="J424" s="8" t="s">
        <v>822</v>
      </c>
      <c r="K424" s="5" t="s">
        <v>823</v>
      </c>
      <c r="L424" s="7" t="s">
        <v>824</v>
      </c>
      <c r="M424" s="9" t="s">
        <v>2352</v>
      </c>
      <c r="N424" s="5" t="s">
        <v>128</v>
      </c>
      <c r="O424" s="31" t="s">
        <v>2326</v>
      </c>
      <c r="P424" s="32">
        <v>45149.3532649306</v>
      </c>
      <c r="Q424" s="27" t="s">
        <v>43</v>
      </c>
      <c r="R424" s="28" t="s">
        <v>43</v>
      </c>
      <c r="S424" s="27" t="s">
        <v>78</v>
      </c>
      <c r="T424" s="27" t="s">
        <v>43</v>
      </c>
      <c r="U424" s="5" t="s">
        <v>43</v>
      </c>
      <c r="V424" s="27" t="s">
        <v>819</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2353</v>
      </c>
      <c r="B425" s="6" t="s">
        <v>2354</v>
      </c>
      <c r="C425" s="6" t="s">
        <v>1341</v>
      </c>
      <c r="D425" s="7" t="s">
        <v>2024</v>
      </c>
      <c r="E425" s="27" t="s">
        <v>2025</v>
      </c>
      <c r="F425" s="5" t="s">
        <v>62</v>
      </c>
      <c r="G425" s="6" t="s">
        <v>730</v>
      </c>
      <c r="H425" s="6" t="s">
        <v>43</v>
      </c>
      <c r="I425" s="6" t="s">
        <v>43</v>
      </c>
      <c r="J425" s="8" t="s">
        <v>597</v>
      </c>
      <c r="K425" s="5" t="s">
        <v>598</v>
      </c>
      <c r="L425" s="7" t="s">
        <v>599</v>
      </c>
      <c r="M425" s="9" t="s">
        <v>2355</v>
      </c>
      <c r="N425" s="5" t="s">
        <v>128</v>
      </c>
      <c r="O425" s="31" t="s">
        <v>2326</v>
      </c>
      <c r="P425" s="32">
        <v>45149.3277690972</v>
      </c>
      <c r="Q425" s="27" t="s">
        <v>43</v>
      </c>
      <c r="R425" s="28" t="s">
        <v>43</v>
      </c>
      <c r="S425" s="27" t="s">
        <v>78</v>
      </c>
      <c r="T425" s="27" t="s">
        <v>43</v>
      </c>
      <c r="U425" s="5" t="s">
        <v>43</v>
      </c>
      <c r="V425" s="27" t="s">
        <v>601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2356</v>
      </c>
      <c r="B426" s="6" t="s">
        <v>2357</v>
      </c>
      <c r="C426" s="6" t="s">
        <v>1341</v>
      </c>
      <c r="D426" s="7" t="s">
        <v>2024</v>
      </c>
      <c r="E426" s="27" t="s">
        <v>2025</v>
      </c>
      <c r="F426" s="5" t="s">
        <v>62</v>
      </c>
      <c r="G426" s="6" t="s">
        <v>730</v>
      </c>
      <c r="H426" s="6" t="s">
        <v>43</v>
      </c>
      <c r="I426" s="6" t="s">
        <v>43</v>
      </c>
      <c r="J426" s="8" t="s">
        <v>604</v>
      </c>
      <c r="K426" s="5" t="s">
        <v>605</v>
      </c>
      <c r="L426" s="7" t="s">
        <v>606</v>
      </c>
      <c r="M426" s="9" t="s">
        <v>2358</v>
      </c>
      <c r="N426" s="5" t="s">
        <v>128</v>
      </c>
      <c r="O426" s="31" t="s">
        <v>2326</v>
      </c>
      <c r="P426" s="32">
        <v>45149.3277690972</v>
      </c>
      <c r="Q426" s="27" t="s">
        <v>43</v>
      </c>
      <c r="R426" s="28" t="s">
        <v>43</v>
      </c>
      <c r="S426" s="27" t="s">
        <v>78</v>
      </c>
      <c r="T426" s="27" t="s">
        <v>43</v>
      </c>
      <c r="U426" s="5" t="s">
        <v>43</v>
      </c>
      <c r="V426" s="27" t="s">
        <v>601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2359</v>
      </c>
      <c r="B427" s="6" t="s">
        <v>2360</v>
      </c>
      <c r="C427" s="6" t="s">
        <v>2361</v>
      </c>
      <c r="D427" s="7" t="s">
        <v>2362</v>
      </c>
      <c r="E427" s="27" t="s">
        <v>2363</v>
      </c>
      <c r="F427" s="5" t="s">
        <v>62</v>
      </c>
      <c r="G427" s="6" t="s">
        <v>730</v>
      </c>
      <c r="H427" s="6" t="s">
        <v>43</v>
      </c>
      <c r="I427" s="6" t="s">
        <v>43</v>
      </c>
      <c r="J427" s="8" t="s">
        <v>822</v>
      </c>
      <c r="K427" s="5" t="s">
        <v>823</v>
      </c>
      <c r="L427" s="7" t="s">
        <v>824</v>
      </c>
      <c r="M427" s="9" t="s">
        <v>2364</v>
      </c>
      <c r="N427" s="5" t="s">
        <v>128</v>
      </c>
      <c r="O427" s="31" t="s">
        <v>2365</v>
      </c>
      <c r="P427" s="32">
        <v>45148.8065109606</v>
      </c>
      <c r="Q427" s="27" t="s">
        <v>43</v>
      </c>
      <c r="R427" s="28" t="s">
        <v>43</v>
      </c>
      <c r="S427" s="27" t="s">
        <v>78</v>
      </c>
      <c r="T427" s="27" t="s">
        <v>43</v>
      </c>
      <c r="U427" s="5" t="s">
        <v>43</v>
      </c>
      <c r="V427" s="27" t="s">
        <v>2366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2367</v>
      </c>
      <c r="B428" s="6" t="s">
        <v>2235</v>
      </c>
      <c r="C428" s="6" t="s">
        <v>727</v>
      </c>
      <c r="D428" s="7" t="s">
        <v>2368</v>
      </c>
      <c r="E428" s="27" t="s">
        <v>2369</v>
      </c>
      <c r="F428" s="5" t="s">
        <v>62</v>
      </c>
      <c r="G428" s="6" t="s">
        <v>1031</v>
      </c>
      <c r="H428" s="6" t="s">
        <v>43</v>
      </c>
      <c r="I428" s="6" t="s">
        <v>43</v>
      </c>
      <c r="J428" s="8" t="s">
        <v>859</v>
      </c>
      <c r="K428" s="5" t="s">
        <v>860</v>
      </c>
      <c r="L428" s="7" t="s">
        <v>861</v>
      </c>
      <c r="M428" s="9" t="s">
        <v>2370</v>
      </c>
      <c r="N428" s="5" t="s">
        <v>128</v>
      </c>
      <c r="O428" s="31" t="s">
        <v>2371</v>
      </c>
      <c r="P428" s="32">
        <v>45149.3863818634</v>
      </c>
      <c r="Q428" s="27" t="s">
        <v>43</v>
      </c>
      <c r="R428" s="28" t="s">
        <v>43</v>
      </c>
      <c r="S428" s="27" t="s">
        <v>78</v>
      </c>
      <c r="T428" s="27" t="s">
        <v>43</v>
      </c>
      <c r="U428" s="5" t="s">
        <v>43</v>
      </c>
      <c r="V428" s="27" t="s">
        <v>2372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2373</v>
      </c>
      <c r="B429" s="6" t="s">
        <v>2374</v>
      </c>
      <c r="C429" s="6" t="s">
        <v>727</v>
      </c>
      <c r="D429" s="7" t="s">
        <v>2368</v>
      </c>
      <c r="E429" s="27" t="s">
        <v>2369</v>
      </c>
      <c r="F429" s="5" t="s">
        <v>62</v>
      </c>
      <c r="G429" s="6" t="s">
        <v>1031</v>
      </c>
      <c r="H429" s="6" t="s">
        <v>43</v>
      </c>
      <c r="I429" s="6" t="s">
        <v>43</v>
      </c>
      <c r="J429" s="8" t="s">
        <v>2239</v>
      </c>
      <c r="K429" s="5" t="s">
        <v>2240</v>
      </c>
      <c r="L429" s="7" t="s">
        <v>2241</v>
      </c>
      <c r="M429" s="9" t="s">
        <v>2375</v>
      </c>
      <c r="N429" s="5" t="s">
        <v>128</v>
      </c>
      <c r="O429" s="31" t="s">
        <v>2371</v>
      </c>
      <c r="P429" s="32">
        <v>45149.3863818634</v>
      </c>
      <c r="Q429" s="27" t="s">
        <v>43</v>
      </c>
      <c r="R429" s="28" t="s">
        <v>43</v>
      </c>
      <c r="S429" s="27" t="s">
        <v>78</v>
      </c>
      <c r="T429" s="27" t="s">
        <v>43</v>
      </c>
      <c r="U429" s="5" t="s">
        <v>43</v>
      </c>
      <c r="V429" s="27" t="s">
        <v>2372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2376</v>
      </c>
      <c r="B430" s="6" t="s">
        <v>2377</v>
      </c>
      <c r="C430" s="6" t="s">
        <v>727</v>
      </c>
      <c r="D430" s="7" t="s">
        <v>2368</v>
      </c>
      <c r="E430" s="27" t="s">
        <v>2369</v>
      </c>
      <c r="F430" s="5" t="s">
        <v>62</v>
      </c>
      <c r="G430" s="6" t="s">
        <v>1031</v>
      </c>
      <c r="H430" s="6" t="s">
        <v>43</v>
      </c>
      <c r="I430" s="6" t="s">
        <v>43</v>
      </c>
      <c r="J430" s="8" t="s">
        <v>852</v>
      </c>
      <c r="K430" s="5" t="s">
        <v>853</v>
      </c>
      <c r="L430" s="7" t="s">
        <v>854</v>
      </c>
      <c r="M430" s="9" t="s">
        <v>2378</v>
      </c>
      <c r="N430" s="5" t="s">
        <v>128</v>
      </c>
      <c r="O430" s="31" t="s">
        <v>2371</v>
      </c>
      <c r="P430" s="32">
        <v>45149.3863816782</v>
      </c>
      <c r="Q430" s="27" t="s">
        <v>43</v>
      </c>
      <c r="R430" s="28" t="s">
        <v>43</v>
      </c>
      <c r="S430" s="27" t="s">
        <v>78</v>
      </c>
      <c r="T430" s="27" t="s">
        <v>43</v>
      </c>
      <c r="U430" s="5" t="s">
        <v>43</v>
      </c>
      <c r="V430" s="27" t="s">
        <v>2372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2379</v>
      </c>
      <c r="B431" s="6" t="s">
        <v>2380</v>
      </c>
      <c r="C431" s="6" t="s">
        <v>727</v>
      </c>
      <c r="D431" s="7" t="s">
        <v>2368</v>
      </c>
      <c r="E431" s="27" t="s">
        <v>2369</v>
      </c>
      <c r="F431" s="5" t="s">
        <v>62</v>
      </c>
      <c r="G431" s="6" t="s">
        <v>1031</v>
      </c>
      <c r="H431" s="6" t="s">
        <v>43</v>
      </c>
      <c r="I431" s="6" t="s">
        <v>43</v>
      </c>
      <c r="J431" s="8" t="s">
        <v>2248</v>
      </c>
      <c r="K431" s="5" t="s">
        <v>2249</v>
      </c>
      <c r="L431" s="7" t="s">
        <v>2250</v>
      </c>
      <c r="M431" s="9" t="s">
        <v>2381</v>
      </c>
      <c r="N431" s="5" t="s">
        <v>128</v>
      </c>
      <c r="O431" s="31" t="s">
        <v>2371</v>
      </c>
      <c r="P431" s="32">
        <v>45149.3863816782</v>
      </c>
      <c r="Q431" s="27" t="s">
        <v>43</v>
      </c>
      <c r="R431" s="28" t="s">
        <v>43</v>
      </c>
      <c r="S431" s="27" t="s">
        <v>78</v>
      </c>
      <c r="T431" s="27" t="s">
        <v>43</v>
      </c>
      <c r="U431" s="5" t="s">
        <v>43</v>
      </c>
      <c r="V431" s="27" t="s">
        <v>2372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2382</v>
      </c>
      <c r="B432" s="6" t="s">
        <v>2383</v>
      </c>
      <c r="C432" s="6" t="s">
        <v>727</v>
      </c>
      <c r="D432" s="7" t="s">
        <v>2368</v>
      </c>
      <c r="E432" s="27" t="s">
        <v>2369</v>
      </c>
      <c r="F432" s="5" t="s">
        <v>62</v>
      </c>
      <c r="G432" s="6" t="s">
        <v>1031</v>
      </c>
      <c r="H432" s="6" t="s">
        <v>43</v>
      </c>
      <c r="I432" s="6" t="s">
        <v>43</v>
      </c>
      <c r="J432" s="8" t="s">
        <v>1710</v>
      </c>
      <c r="K432" s="5" t="s">
        <v>1711</v>
      </c>
      <c r="L432" s="7" t="s">
        <v>1712</v>
      </c>
      <c r="M432" s="9" t="s">
        <v>2384</v>
      </c>
      <c r="N432" s="5" t="s">
        <v>128</v>
      </c>
      <c r="O432" s="31" t="s">
        <v>2371</v>
      </c>
      <c r="P432" s="32">
        <v>45149.3871706366</v>
      </c>
      <c r="Q432" s="27" t="s">
        <v>43</v>
      </c>
      <c r="R432" s="28" t="s">
        <v>43</v>
      </c>
      <c r="S432" s="27" t="s">
        <v>78</v>
      </c>
      <c r="T432" s="27" t="s">
        <v>43</v>
      </c>
      <c r="U432" s="5" t="s">
        <v>43</v>
      </c>
      <c r="V432" s="27" t="s">
        <v>505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2385</v>
      </c>
      <c r="B433" s="6" t="s">
        <v>2386</v>
      </c>
      <c r="C433" s="6" t="s">
        <v>727</v>
      </c>
      <c r="D433" s="7" t="s">
        <v>2368</v>
      </c>
      <c r="E433" s="27" t="s">
        <v>2369</v>
      </c>
      <c r="F433" s="5" t="s">
        <v>62</v>
      </c>
      <c r="G433" s="6" t="s">
        <v>1031</v>
      </c>
      <c r="H433" s="6" t="s">
        <v>43</v>
      </c>
      <c r="I433" s="6" t="s">
        <v>43</v>
      </c>
      <c r="J433" s="8" t="s">
        <v>1726</v>
      </c>
      <c r="K433" s="5" t="s">
        <v>1727</v>
      </c>
      <c r="L433" s="7" t="s">
        <v>1728</v>
      </c>
      <c r="M433" s="9" t="s">
        <v>2387</v>
      </c>
      <c r="N433" s="5" t="s">
        <v>128</v>
      </c>
      <c r="O433" s="31" t="s">
        <v>2371</v>
      </c>
      <c r="P433" s="32">
        <v>45149.3871704514</v>
      </c>
      <c r="Q433" s="27" t="s">
        <v>43</v>
      </c>
      <c r="R433" s="28" t="s">
        <v>43</v>
      </c>
      <c r="S433" s="27" t="s">
        <v>78</v>
      </c>
      <c r="T433" s="27" t="s">
        <v>43</v>
      </c>
      <c r="U433" s="5" t="s">
        <v>43</v>
      </c>
      <c r="V433" s="27" t="s">
        <v>505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2388</v>
      </c>
      <c r="B434" s="6" t="s">
        <v>2389</v>
      </c>
      <c r="C434" s="6" t="s">
        <v>727</v>
      </c>
      <c r="D434" s="7" t="s">
        <v>2368</v>
      </c>
      <c r="E434" s="27" t="s">
        <v>2369</v>
      </c>
      <c r="F434" s="5" t="s">
        <v>62</v>
      </c>
      <c r="G434" s="6" t="s">
        <v>1031</v>
      </c>
      <c r="H434" s="6" t="s">
        <v>43</v>
      </c>
      <c r="I434" s="6" t="s">
        <v>43</v>
      </c>
      <c r="J434" s="8" t="s">
        <v>1732</v>
      </c>
      <c r="K434" s="5" t="s">
        <v>1733</v>
      </c>
      <c r="L434" s="7" t="s">
        <v>243</v>
      </c>
      <c r="M434" s="9" t="s">
        <v>2390</v>
      </c>
      <c r="N434" s="5" t="s">
        <v>128</v>
      </c>
      <c r="O434" s="31" t="s">
        <v>2371</v>
      </c>
      <c r="P434" s="32">
        <v>45149.3871706366</v>
      </c>
      <c r="Q434" s="27" t="s">
        <v>43</v>
      </c>
      <c r="R434" s="28" t="s">
        <v>43</v>
      </c>
      <c r="S434" s="27" t="s">
        <v>78</v>
      </c>
      <c r="T434" s="27" t="s">
        <v>43</v>
      </c>
      <c r="U434" s="5" t="s">
        <v>43</v>
      </c>
      <c r="V434" s="27" t="s">
        <v>505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2391</v>
      </c>
      <c r="B435" s="6" t="s">
        <v>2392</v>
      </c>
      <c r="C435" s="6" t="s">
        <v>727</v>
      </c>
      <c r="D435" s="7" t="s">
        <v>2368</v>
      </c>
      <c r="E435" s="27" t="s">
        <v>2369</v>
      </c>
      <c r="F435" s="5" t="s">
        <v>62</v>
      </c>
      <c r="G435" s="6" t="s">
        <v>1031</v>
      </c>
      <c r="H435" s="6" t="s">
        <v>43</v>
      </c>
      <c r="I435" s="6" t="s">
        <v>43</v>
      </c>
      <c r="J435" s="8" t="s">
        <v>952</v>
      </c>
      <c r="K435" s="5" t="s">
        <v>953</v>
      </c>
      <c r="L435" s="7" t="s">
        <v>954</v>
      </c>
      <c r="M435" s="9" t="s">
        <v>2393</v>
      </c>
      <c r="N435" s="5" t="s">
        <v>128</v>
      </c>
      <c r="O435" s="31" t="s">
        <v>2371</v>
      </c>
      <c r="P435" s="32">
        <v>45149.4104492245</v>
      </c>
      <c r="Q435" s="27" t="s">
        <v>43</v>
      </c>
      <c r="R435" s="28" t="s">
        <v>43</v>
      </c>
      <c r="S435" s="27" t="s">
        <v>78</v>
      </c>
      <c r="T435" s="27" t="s">
        <v>43</v>
      </c>
      <c r="U435" s="5" t="s">
        <v>43</v>
      </c>
      <c r="V435" s="27" t="s">
        <v>956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2394</v>
      </c>
      <c r="B436" s="6" t="s">
        <v>2395</v>
      </c>
      <c r="C436" s="6" t="s">
        <v>2396</v>
      </c>
      <c r="D436" s="7" t="s">
        <v>2368</v>
      </c>
      <c r="E436" s="27" t="s">
        <v>2369</v>
      </c>
      <c r="F436" s="5" t="s">
        <v>62</v>
      </c>
      <c r="G436" s="6" t="s">
        <v>1031</v>
      </c>
      <c r="H436" s="6" t="s">
        <v>43</v>
      </c>
      <c r="I436" s="6" t="s">
        <v>43</v>
      </c>
      <c r="J436" s="8" t="s">
        <v>959</v>
      </c>
      <c r="K436" s="5" t="s">
        <v>960</v>
      </c>
      <c r="L436" s="7" t="s">
        <v>961</v>
      </c>
      <c r="M436" s="9" t="s">
        <v>2397</v>
      </c>
      <c r="N436" s="5" t="s">
        <v>128</v>
      </c>
      <c r="O436" s="31" t="s">
        <v>2371</v>
      </c>
      <c r="P436" s="32">
        <v>45149.4104494213</v>
      </c>
      <c r="Q436" s="27" t="s">
        <v>43</v>
      </c>
      <c r="R436" s="28" t="s">
        <v>43</v>
      </c>
      <c r="S436" s="27" t="s">
        <v>78</v>
      </c>
      <c r="T436" s="27" t="s">
        <v>43</v>
      </c>
      <c r="U436" s="5" t="s">
        <v>43</v>
      </c>
      <c r="V436" s="27" t="s">
        <v>956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2398</v>
      </c>
      <c r="B437" s="6" t="s">
        <v>2399</v>
      </c>
      <c r="C437" s="6" t="s">
        <v>727</v>
      </c>
      <c r="D437" s="7" t="s">
        <v>2368</v>
      </c>
      <c r="E437" s="27" t="s">
        <v>2369</v>
      </c>
      <c r="F437" s="5" t="s">
        <v>62</v>
      </c>
      <c r="G437" s="6" t="s">
        <v>1031</v>
      </c>
      <c r="H437" s="6" t="s">
        <v>43</v>
      </c>
      <c r="I437" s="6" t="s">
        <v>43</v>
      </c>
      <c r="J437" s="8" t="s">
        <v>965</v>
      </c>
      <c r="K437" s="5" t="s">
        <v>966</v>
      </c>
      <c r="L437" s="7" t="s">
        <v>967</v>
      </c>
      <c r="M437" s="9" t="s">
        <v>2400</v>
      </c>
      <c r="N437" s="5" t="s">
        <v>128</v>
      </c>
      <c r="O437" s="31" t="s">
        <v>2371</v>
      </c>
      <c r="P437" s="32">
        <v>45149.4104492245</v>
      </c>
      <c r="Q437" s="27" t="s">
        <v>43</v>
      </c>
      <c r="R437" s="28" t="s">
        <v>43</v>
      </c>
      <c r="S437" s="27" t="s">
        <v>78</v>
      </c>
      <c r="T437" s="27" t="s">
        <v>43</v>
      </c>
      <c r="U437" s="5" t="s">
        <v>43</v>
      </c>
      <c r="V437" s="27" t="s">
        <v>956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2401</v>
      </c>
      <c r="B438" s="6" t="s">
        <v>2402</v>
      </c>
      <c r="C438" s="6" t="s">
        <v>727</v>
      </c>
      <c r="D438" s="7" t="s">
        <v>2368</v>
      </c>
      <c r="E438" s="27" t="s">
        <v>2369</v>
      </c>
      <c r="F438" s="5" t="s">
        <v>62</v>
      </c>
      <c r="G438" s="6" t="s">
        <v>1031</v>
      </c>
      <c r="H438" s="6" t="s">
        <v>43</v>
      </c>
      <c r="I438" s="6" t="s">
        <v>43</v>
      </c>
      <c r="J438" s="8" t="s">
        <v>1053</v>
      </c>
      <c r="K438" s="5" t="s">
        <v>1054</v>
      </c>
      <c r="L438" s="7" t="s">
        <v>1055</v>
      </c>
      <c r="M438" s="9" t="s">
        <v>2403</v>
      </c>
      <c r="N438" s="5" t="s">
        <v>128</v>
      </c>
      <c r="O438" s="31" t="s">
        <v>2371</v>
      </c>
      <c r="P438" s="32">
        <v>45149.4104492245</v>
      </c>
      <c r="Q438" s="27" t="s">
        <v>43</v>
      </c>
      <c r="R438" s="28" t="s">
        <v>43</v>
      </c>
      <c r="S438" s="27" t="s">
        <v>78</v>
      </c>
      <c r="T438" s="27" t="s">
        <v>43</v>
      </c>
      <c r="U438" s="5" t="s">
        <v>43</v>
      </c>
      <c r="V438" s="27" t="s">
        <v>956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2404</v>
      </c>
      <c r="B439" s="6" t="s">
        <v>2405</v>
      </c>
      <c r="C439" s="6" t="s">
        <v>2361</v>
      </c>
      <c r="D439" s="7" t="s">
        <v>2362</v>
      </c>
      <c r="E439" s="27" t="s">
        <v>2363</v>
      </c>
      <c r="F439" s="5" t="s">
        <v>62</v>
      </c>
      <c r="G439" s="6" t="s">
        <v>730</v>
      </c>
      <c r="H439" s="6" t="s">
        <v>43</v>
      </c>
      <c r="I439" s="6" t="s">
        <v>43</v>
      </c>
      <c r="J439" s="8" t="s">
        <v>815</v>
      </c>
      <c r="K439" s="5" t="s">
        <v>816</v>
      </c>
      <c r="L439" s="7" t="s">
        <v>817</v>
      </c>
      <c r="M439" s="9" t="s">
        <v>2406</v>
      </c>
      <c r="N439" s="5" t="s">
        <v>128</v>
      </c>
      <c r="O439" s="31" t="s">
        <v>2407</v>
      </c>
      <c r="P439" s="32">
        <v>45148.8065118403</v>
      </c>
      <c r="Q439" s="27" t="s">
        <v>43</v>
      </c>
      <c r="R439" s="28" t="s">
        <v>43</v>
      </c>
      <c r="S439" s="27" t="s">
        <v>78</v>
      </c>
      <c r="T439" s="27" t="s">
        <v>43</v>
      </c>
      <c r="U439" s="5" t="s">
        <v>43</v>
      </c>
      <c r="V439" s="27" t="s">
        <v>2366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2408</v>
      </c>
      <c r="B440" s="6" t="s">
        <v>2409</v>
      </c>
      <c r="C440" s="6" t="s">
        <v>727</v>
      </c>
      <c r="D440" s="7" t="s">
        <v>2410</v>
      </c>
      <c r="E440" s="27" t="s">
        <v>2411</v>
      </c>
      <c r="F440" s="5" t="s">
        <v>22</v>
      </c>
      <c r="G440" s="6" t="s">
        <v>559</v>
      </c>
      <c r="H440" s="6" t="s">
        <v>43</v>
      </c>
      <c r="I440" s="6" t="s">
        <v>43</v>
      </c>
      <c r="J440" s="8" t="s">
        <v>1328</v>
      </c>
      <c r="K440" s="5" t="s">
        <v>1329</v>
      </c>
      <c r="L440" s="7" t="s">
        <v>1330</v>
      </c>
      <c r="M440" s="9" t="s">
        <v>2412</v>
      </c>
      <c r="N440" s="5" t="s">
        <v>2413</v>
      </c>
      <c r="O440" s="31" t="s">
        <v>2414</v>
      </c>
      <c r="P440" s="32">
        <v>45149.1544606829</v>
      </c>
      <c r="Q440" s="27" t="s">
        <v>43</v>
      </c>
      <c r="R440" s="28" t="s">
        <v>43</v>
      </c>
      <c r="S440" s="27" t="s">
        <v>102</v>
      </c>
      <c r="T440" s="27" t="s">
        <v>799</v>
      </c>
      <c r="U440" s="5" t="s">
        <v>646</v>
      </c>
      <c r="V440" s="27" t="s">
        <v>2415</v>
      </c>
      <c r="W440" s="7" t="s">
        <v>2416</v>
      </c>
      <c r="X440" s="7" t="s">
        <v>43</v>
      </c>
      <c r="Y440" s="5" t="s">
        <v>697</v>
      </c>
      <c r="Z440" s="5" t="s">
        <v>43</v>
      </c>
      <c r="AA440" s="7" t="s">
        <v>43</v>
      </c>
      <c r="AB440" s="7" t="s">
        <v>43</v>
      </c>
      <c r="AC440" s="7" t="s">
        <v>43</v>
      </c>
      <c r="AD440" s="7" t="s">
        <v>43</v>
      </c>
      <c r="AE440" s="7" t="s">
        <v>43</v>
      </c>
      <c r="AF440" s="6" t="s">
        <v>43</v>
      </c>
      <c r="AG440" s="6" t="s">
        <v>43</v>
      </c>
      <c r="AH440" s="6" t="s">
        <v>43</v>
      </c>
      <c r="AI440" s="6" t="s">
        <v>43</v>
      </c>
      <c r="AJ440" s="6" t="s">
        <v>43</v>
      </c>
    </row>
    <row r="441">
      <c r="A441" s="27" t="s">
        <v>2417</v>
      </c>
      <c r="B441" s="6" t="s">
        <v>2418</v>
      </c>
      <c r="C441" s="6" t="s">
        <v>727</v>
      </c>
      <c r="D441" s="7" t="s">
        <v>2410</v>
      </c>
      <c r="E441" s="27" t="s">
        <v>2411</v>
      </c>
      <c r="F441" s="5" t="s">
        <v>22</v>
      </c>
      <c r="G441" s="6" t="s">
        <v>559</v>
      </c>
      <c r="H441" s="6" t="s">
        <v>43</v>
      </c>
      <c r="I441" s="6" t="s">
        <v>43</v>
      </c>
      <c r="J441" s="8" t="s">
        <v>1328</v>
      </c>
      <c r="K441" s="5" t="s">
        <v>1329</v>
      </c>
      <c r="L441" s="7" t="s">
        <v>1330</v>
      </c>
      <c r="M441" s="9" t="s">
        <v>2419</v>
      </c>
      <c r="N441" s="5" t="s">
        <v>562</v>
      </c>
      <c r="O441" s="31" t="s">
        <v>2420</v>
      </c>
      <c r="P441" s="32">
        <v>45149.1544608449</v>
      </c>
      <c r="Q441" s="27" t="s">
        <v>43</v>
      </c>
      <c r="R441" s="28" t="s">
        <v>2421</v>
      </c>
      <c r="S441" s="27" t="s">
        <v>102</v>
      </c>
      <c r="T441" s="27" t="s">
        <v>645</v>
      </c>
      <c r="U441" s="5" t="s">
        <v>646</v>
      </c>
      <c r="V441" s="27" t="s">
        <v>2415</v>
      </c>
      <c r="W441" s="7" t="s">
        <v>2422</v>
      </c>
      <c r="X441" s="7" t="s">
        <v>43</v>
      </c>
      <c r="Y441" s="5" t="s">
        <v>697</v>
      </c>
      <c r="Z441" s="5" t="s">
        <v>43</v>
      </c>
      <c r="AA441" s="7" t="s">
        <v>43</v>
      </c>
      <c r="AB441" s="7" t="s">
        <v>43</v>
      </c>
      <c r="AC441" s="7" t="s">
        <v>43</v>
      </c>
      <c r="AD441" s="7" t="s">
        <v>43</v>
      </c>
      <c r="AE441" s="7" t="s">
        <v>43</v>
      </c>
      <c r="AF441" s="6" t="s">
        <v>43</v>
      </c>
      <c r="AG441" s="6" t="s">
        <v>43</v>
      </c>
      <c r="AH441" s="6" t="s">
        <v>43</v>
      </c>
      <c r="AI441" s="6" t="s">
        <v>43</v>
      </c>
      <c r="AJ441" s="6" t="s">
        <v>43</v>
      </c>
    </row>
    <row r="442">
      <c r="A442" s="27" t="s">
        <v>2423</v>
      </c>
      <c r="B442" s="6" t="s">
        <v>2424</v>
      </c>
      <c r="C442" s="6" t="s">
        <v>727</v>
      </c>
      <c r="D442" s="7" t="s">
        <v>2410</v>
      </c>
      <c r="E442" s="27" t="s">
        <v>2411</v>
      </c>
      <c r="F442" s="5" t="s">
        <v>62</v>
      </c>
      <c r="G442" s="6" t="s">
        <v>730</v>
      </c>
      <c r="H442" s="6" t="s">
        <v>43</v>
      </c>
      <c r="I442" s="6" t="s">
        <v>43</v>
      </c>
      <c r="J442" s="8" t="s">
        <v>1328</v>
      </c>
      <c r="K442" s="5" t="s">
        <v>1329</v>
      </c>
      <c r="L442" s="7" t="s">
        <v>1330</v>
      </c>
      <c r="M442" s="9" t="s">
        <v>2425</v>
      </c>
      <c r="N442" s="5" t="s">
        <v>68</v>
      </c>
      <c r="O442" s="31" t="s">
        <v>2420</v>
      </c>
      <c r="P442" s="32">
        <v>45149.1544604977</v>
      </c>
      <c r="Q442" s="27" t="s">
        <v>43</v>
      </c>
      <c r="R442" s="28" t="s">
        <v>43</v>
      </c>
      <c r="S442" s="27" t="s">
        <v>102</v>
      </c>
      <c r="T442" s="27" t="s">
        <v>43</v>
      </c>
      <c r="U442" s="5" t="s">
        <v>43</v>
      </c>
      <c r="V442" s="27" t="s">
        <v>2415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2426</v>
      </c>
      <c r="B443" s="6" t="s">
        <v>2427</v>
      </c>
      <c r="C443" s="6" t="s">
        <v>936</v>
      </c>
      <c r="D443" s="7" t="s">
        <v>2428</v>
      </c>
      <c r="E443" s="27" t="s">
        <v>2429</v>
      </c>
      <c r="F443" s="5" t="s">
        <v>62</v>
      </c>
      <c r="G443" s="6" t="s">
        <v>43</v>
      </c>
      <c r="H443" s="6" t="s">
        <v>43</v>
      </c>
      <c r="I443" s="6" t="s">
        <v>43</v>
      </c>
      <c r="J443" s="8" t="s">
        <v>2430</v>
      </c>
      <c r="K443" s="5" t="s">
        <v>2431</v>
      </c>
      <c r="L443" s="7" t="s">
        <v>2432</v>
      </c>
      <c r="M443" s="9" t="s">
        <v>2433</v>
      </c>
      <c r="N443" s="5" t="s">
        <v>128</v>
      </c>
      <c r="O443" s="31" t="s">
        <v>2434</v>
      </c>
      <c r="P443" s="32">
        <v>45149.1271363079</v>
      </c>
      <c r="Q443" s="27" t="s">
        <v>43</v>
      </c>
      <c r="R443" s="28" t="s">
        <v>43</v>
      </c>
      <c r="S443" s="27" t="s">
        <v>78</v>
      </c>
      <c r="T443" s="27" t="s">
        <v>43</v>
      </c>
      <c r="U443" s="5" t="s">
        <v>43</v>
      </c>
      <c r="V443" s="27" t="s">
        <v>294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2435</v>
      </c>
      <c r="B444" s="6" t="s">
        <v>2436</v>
      </c>
      <c r="C444" s="6" t="s">
        <v>936</v>
      </c>
      <c r="D444" s="7" t="s">
        <v>2428</v>
      </c>
      <c r="E444" s="27" t="s">
        <v>2429</v>
      </c>
      <c r="F444" s="5" t="s">
        <v>62</v>
      </c>
      <c r="G444" s="6" t="s">
        <v>43</v>
      </c>
      <c r="H444" s="6" t="s">
        <v>43</v>
      </c>
      <c r="I444" s="6" t="s">
        <v>43</v>
      </c>
      <c r="J444" s="8" t="s">
        <v>1687</v>
      </c>
      <c r="K444" s="5" t="s">
        <v>1688</v>
      </c>
      <c r="L444" s="7" t="s">
        <v>1689</v>
      </c>
      <c r="M444" s="9" t="s">
        <v>2437</v>
      </c>
      <c r="N444" s="5" t="s">
        <v>68</v>
      </c>
      <c r="O444" s="31" t="s">
        <v>2434</v>
      </c>
      <c r="P444" s="32">
        <v>45149.1271361111</v>
      </c>
      <c r="Q444" s="27" t="s">
        <v>43</v>
      </c>
      <c r="R444" s="28" t="s">
        <v>43</v>
      </c>
      <c r="S444" s="27" t="s">
        <v>78</v>
      </c>
      <c r="T444" s="27" t="s">
        <v>43</v>
      </c>
      <c r="U444" s="5" t="s">
        <v>43</v>
      </c>
      <c r="V444" s="27" t="s">
        <v>294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2438</v>
      </c>
      <c r="B445" s="6" t="s">
        <v>2439</v>
      </c>
      <c r="C445" s="6" t="s">
        <v>936</v>
      </c>
      <c r="D445" s="7" t="s">
        <v>2428</v>
      </c>
      <c r="E445" s="27" t="s">
        <v>2429</v>
      </c>
      <c r="F445" s="5" t="s">
        <v>62</v>
      </c>
      <c r="G445" s="6" t="s">
        <v>43</v>
      </c>
      <c r="H445" s="6" t="s">
        <v>43</v>
      </c>
      <c r="I445" s="6" t="s">
        <v>43</v>
      </c>
      <c r="J445" s="8" t="s">
        <v>2440</v>
      </c>
      <c r="K445" s="5" t="s">
        <v>2441</v>
      </c>
      <c r="L445" s="7" t="s">
        <v>2442</v>
      </c>
      <c r="M445" s="9" t="s">
        <v>2443</v>
      </c>
      <c r="N445" s="5" t="s">
        <v>128</v>
      </c>
      <c r="O445" s="31" t="s">
        <v>2434</v>
      </c>
      <c r="P445" s="32">
        <v>45149.1271361111</v>
      </c>
      <c r="Q445" s="27" t="s">
        <v>43</v>
      </c>
      <c r="R445" s="28" t="s">
        <v>43</v>
      </c>
      <c r="S445" s="27" t="s">
        <v>78</v>
      </c>
      <c r="T445" s="27" t="s">
        <v>43</v>
      </c>
      <c r="U445" s="5" t="s">
        <v>43</v>
      </c>
      <c r="V445" s="27" t="s">
        <v>294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2444</v>
      </c>
      <c r="B446" s="6" t="s">
        <v>2445</v>
      </c>
      <c r="C446" s="6" t="s">
        <v>936</v>
      </c>
      <c r="D446" s="7" t="s">
        <v>2428</v>
      </c>
      <c r="E446" s="27" t="s">
        <v>2429</v>
      </c>
      <c r="F446" s="5" t="s">
        <v>62</v>
      </c>
      <c r="G446" s="6" t="s">
        <v>43</v>
      </c>
      <c r="H446" s="6" t="s">
        <v>43</v>
      </c>
      <c r="I446" s="6" t="s">
        <v>43</v>
      </c>
      <c r="J446" s="8" t="s">
        <v>770</v>
      </c>
      <c r="K446" s="5" t="s">
        <v>771</v>
      </c>
      <c r="L446" s="7" t="s">
        <v>772</v>
      </c>
      <c r="M446" s="9" t="s">
        <v>2446</v>
      </c>
      <c r="N446" s="5" t="s">
        <v>128</v>
      </c>
      <c r="O446" s="31" t="s">
        <v>2434</v>
      </c>
      <c r="P446" s="32">
        <v>45149.1271363079</v>
      </c>
      <c r="Q446" s="27" t="s">
        <v>43</v>
      </c>
      <c r="R446" s="28" t="s">
        <v>43</v>
      </c>
      <c r="S446" s="27" t="s">
        <v>78</v>
      </c>
      <c r="T446" s="27" t="s">
        <v>43</v>
      </c>
      <c r="U446" s="5" t="s">
        <v>43</v>
      </c>
      <c r="V446" s="27" t="s">
        <v>79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2447</v>
      </c>
      <c r="B447" s="6" t="s">
        <v>2448</v>
      </c>
      <c r="C447" s="6" t="s">
        <v>2449</v>
      </c>
      <c r="D447" s="7" t="s">
        <v>2450</v>
      </c>
      <c r="E447" s="27" t="s">
        <v>2451</v>
      </c>
      <c r="F447" s="5" t="s">
        <v>62</v>
      </c>
      <c r="G447" s="6" t="s">
        <v>1031</v>
      </c>
      <c r="H447" s="6" t="s">
        <v>43</v>
      </c>
      <c r="I447" s="6" t="s">
        <v>43</v>
      </c>
      <c r="J447" s="8" t="s">
        <v>939</v>
      </c>
      <c r="K447" s="5" t="s">
        <v>940</v>
      </c>
      <c r="L447" s="7" t="s">
        <v>941</v>
      </c>
      <c r="M447" s="9" t="s">
        <v>2452</v>
      </c>
      <c r="N447" s="5" t="s">
        <v>629</v>
      </c>
      <c r="O447" s="31" t="s">
        <v>2453</v>
      </c>
      <c r="P447" s="32">
        <v>45148.2255828704</v>
      </c>
      <c r="Q447" s="27" t="s">
        <v>43</v>
      </c>
      <c r="R447" s="28" t="s">
        <v>43</v>
      </c>
      <c r="S447" s="27" t="s">
        <v>78</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2454</v>
      </c>
      <c r="B448" s="6" t="s">
        <v>1472</v>
      </c>
      <c r="C448" s="6" t="s">
        <v>2455</v>
      </c>
      <c r="D448" s="7" t="s">
        <v>2456</v>
      </c>
      <c r="E448" s="27" t="s">
        <v>2457</v>
      </c>
      <c r="F448" s="5" t="s">
        <v>62</v>
      </c>
      <c r="G448" s="6" t="s">
        <v>730</v>
      </c>
      <c r="H448" s="6" t="s">
        <v>43</v>
      </c>
      <c r="I448" s="6" t="s">
        <v>43</v>
      </c>
      <c r="J448" s="8" t="s">
        <v>1475</v>
      </c>
      <c r="K448" s="5" t="s">
        <v>1476</v>
      </c>
      <c r="L448" s="7" t="s">
        <v>1477</v>
      </c>
      <c r="M448" s="9" t="s">
        <v>2458</v>
      </c>
      <c r="N448" s="5" t="s">
        <v>562</v>
      </c>
      <c r="O448" s="31" t="s">
        <v>2459</v>
      </c>
      <c r="P448" s="32">
        <v>45148.3640731829</v>
      </c>
      <c r="Q448" s="27" t="s">
        <v>43</v>
      </c>
      <c r="R448" s="28" t="s">
        <v>2460</v>
      </c>
      <c r="S448" s="27" t="s">
        <v>78</v>
      </c>
      <c r="T448" s="27" t="s">
        <v>43</v>
      </c>
      <c r="U448" s="5" t="s">
        <v>43</v>
      </c>
      <c r="V448" s="27" t="s">
        <v>676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2461</v>
      </c>
      <c r="B449" s="6" t="s">
        <v>2462</v>
      </c>
      <c r="C449" s="6" t="s">
        <v>842</v>
      </c>
      <c r="D449" s="7" t="s">
        <v>2463</v>
      </c>
      <c r="E449" s="27" t="s">
        <v>2464</v>
      </c>
      <c r="F449" s="5" t="s">
        <v>642</v>
      </c>
      <c r="G449" s="6" t="s">
        <v>643</v>
      </c>
      <c r="H449" s="6" t="s">
        <v>43</v>
      </c>
      <c r="I449" s="6" t="s">
        <v>43</v>
      </c>
      <c r="J449" s="8" t="s">
        <v>258</v>
      </c>
      <c r="K449" s="5" t="s">
        <v>259</v>
      </c>
      <c r="L449" s="7" t="s">
        <v>76</v>
      </c>
      <c r="M449" s="9" t="s">
        <v>2465</v>
      </c>
      <c r="N449" s="5" t="s">
        <v>562</v>
      </c>
      <c r="O449" s="31" t="s">
        <v>2466</v>
      </c>
      <c r="P449" s="32">
        <v>45149.2707856829</v>
      </c>
      <c r="Q449" s="27" t="s">
        <v>43</v>
      </c>
      <c r="R449" s="28" t="s">
        <v>2467</v>
      </c>
      <c r="S449" s="27" t="s">
        <v>78</v>
      </c>
      <c r="T449" s="27" t="s">
        <v>711</v>
      </c>
      <c r="U449" s="5" t="s">
        <v>646</v>
      </c>
      <c r="V449" s="27" t="s">
        <v>978</v>
      </c>
      <c r="W449" s="7" t="s">
        <v>43</v>
      </c>
      <c r="X449" s="7" t="s">
        <v>43</v>
      </c>
      <c r="Y449" s="5" t="s">
        <v>647</v>
      </c>
      <c r="Z449" s="5" t="s">
        <v>43</v>
      </c>
      <c r="AA449" s="7" t="s">
        <v>43</v>
      </c>
      <c r="AB449" s="7" t="s">
        <v>43</v>
      </c>
      <c r="AC449" s="7" t="s">
        <v>43</v>
      </c>
      <c r="AD449" s="7" t="s">
        <v>43</v>
      </c>
      <c r="AE449" s="7" t="s">
        <v>43</v>
      </c>
      <c r="AF449" s="6" t="s">
        <v>43</v>
      </c>
      <c r="AG449" s="6" t="s">
        <v>43</v>
      </c>
      <c r="AH449" s="6" t="s">
        <v>43</v>
      </c>
      <c r="AI449" s="6" t="s">
        <v>43</v>
      </c>
      <c r="AJ449" s="6" t="s">
        <v>43</v>
      </c>
    </row>
    <row r="450">
      <c r="A450" s="27" t="s">
        <v>2468</v>
      </c>
      <c r="B450" s="6" t="s">
        <v>1547</v>
      </c>
      <c r="C450" s="6" t="s">
        <v>842</v>
      </c>
      <c r="D450" s="7" t="s">
        <v>2463</v>
      </c>
      <c r="E450" s="27" t="s">
        <v>2464</v>
      </c>
      <c r="F450" s="5" t="s">
        <v>62</v>
      </c>
      <c r="G450" s="6" t="s">
        <v>730</v>
      </c>
      <c r="H450" s="6" t="s">
        <v>43</v>
      </c>
      <c r="I450" s="6" t="s">
        <v>43</v>
      </c>
      <c r="J450" s="8" t="s">
        <v>974</v>
      </c>
      <c r="K450" s="5" t="s">
        <v>975</v>
      </c>
      <c r="L450" s="7" t="s">
        <v>976</v>
      </c>
      <c r="M450" s="9" t="s">
        <v>2469</v>
      </c>
      <c r="N450" s="5" t="s">
        <v>128</v>
      </c>
      <c r="O450" s="31" t="s">
        <v>2466</v>
      </c>
      <c r="P450" s="32">
        <v>45149.2707858796</v>
      </c>
      <c r="Q450" s="27" t="s">
        <v>43</v>
      </c>
      <c r="R450" s="28" t="s">
        <v>43</v>
      </c>
      <c r="S450" s="27" t="s">
        <v>78</v>
      </c>
      <c r="T450" s="27" t="s">
        <v>43</v>
      </c>
      <c r="U450" s="5" t="s">
        <v>43</v>
      </c>
      <c r="V450" s="27" t="s">
        <v>978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2470</v>
      </c>
      <c r="B451" s="6" t="s">
        <v>2471</v>
      </c>
      <c r="C451" s="6" t="s">
        <v>842</v>
      </c>
      <c r="D451" s="7" t="s">
        <v>2463</v>
      </c>
      <c r="E451" s="27" t="s">
        <v>2464</v>
      </c>
      <c r="F451" s="5" t="s">
        <v>62</v>
      </c>
      <c r="G451" s="6" t="s">
        <v>730</v>
      </c>
      <c r="H451" s="6" t="s">
        <v>43</v>
      </c>
      <c r="I451" s="6" t="s">
        <v>43</v>
      </c>
      <c r="J451" s="8" t="s">
        <v>604</v>
      </c>
      <c r="K451" s="5" t="s">
        <v>605</v>
      </c>
      <c r="L451" s="7" t="s">
        <v>606</v>
      </c>
      <c r="M451" s="9" t="s">
        <v>2472</v>
      </c>
      <c r="N451" s="5" t="s">
        <v>128</v>
      </c>
      <c r="O451" s="31" t="s">
        <v>2466</v>
      </c>
      <c r="P451" s="32">
        <v>45149.2707858796</v>
      </c>
      <c r="Q451" s="27" t="s">
        <v>43</v>
      </c>
      <c r="R451" s="28" t="s">
        <v>43</v>
      </c>
      <c r="S451" s="27" t="s">
        <v>78</v>
      </c>
      <c r="T451" s="27" t="s">
        <v>43</v>
      </c>
      <c r="U451" s="5" t="s">
        <v>43</v>
      </c>
      <c r="V451" s="27" t="s">
        <v>601</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2473</v>
      </c>
      <c r="B452" s="6" t="s">
        <v>2474</v>
      </c>
      <c r="C452" s="6" t="s">
        <v>842</v>
      </c>
      <c r="D452" s="7" t="s">
        <v>2463</v>
      </c>
      <c r="E452" s="27" t="s">
        <v>2464</v>
      </c>
      <c r="F452" s="5" t="s">
        <v>62</v>
      </c>
      <c r="G452" s="6" t="s">
        <v>730</v>
      </c>
      <c r="H452" s="6" t="s">
        <v>43</v>
      </c>
      <c r="I452" s="6" t="s">
        <v>43</v>
      </c>
      <c r="J452" s="8" t="s">
        <v>1062</v>
      </c>
      <c r="K452" s="5" t="s">
        <v>1063</v>
      </c>
      <c r="L452" s="7" t="s">
        <v>1064</v>
      </c>
      <c r="M452" s="9" t="s">
        <v>2475</v>
      </c>
      <c r="N452" s="5" t="s">
        <v>68</v>
      </c>
      <c r="O452" s="31" t="s">
        <v>2466</v>
      </c>
      <c r="P452" s="32">
        <v>45149.2707860301</v>
      </c>
      <c r="Q452" s="27" t="s">
        <v>43</v>
      </c>
      <c r="R452" s="28" t="s">
        <v>43</v>
      </c>
      <c r="S452" s="27" t="s">
        <v>78</v>
      </c>
      <c r="T452" s="27" t="s">
        <v>43</v>
      </c>
      <c r="U452" s="5" t="s">
        <v>43</v>
      </c>
      <c r="V452" s="27" t="s">
        <v>1066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2476</v>
      </c>
      <c r="B453" s="6" t="s">
        <v>2477</v>
      </c>
      <c r="C453" s="6" t="s">
        <v>842</v>
      </c>
      <c r="D453" s="7" t="s">
        <v>2463</v>
      </c>
      <c r="E453" s="27" t="s">
        <v>2464</v>
      </c>
      <c r="F453" s="5" t="s">
        <v>62</v>
      </c>
      <c r="G453" s="6" t="s">
        <v>730</v>
      </c>
      <c r="H453" s="6" t="s">
        <v>43</v>
      </c>
      <c r="I453" s="6" t="s">
        <v>43</v>
      </c>
      <c r="J453" s="8" t="s">
        <v>1072</v>
      </c>
      <c r="K453" s="5" t="s">
        <v>1073</v>
      </c>
      <c r="L453" s="7" t="s">
        <v>1071</v>
      </c>
      <c r="M453" s="9" t="s">
        <v>2478</v>
      </c>
      <c r="N453" s="5" t="s">
        <v>128</v>
      </c>
      <c r="O453" s="31" t="s">
        <v>2466</v>
      </c>
      <c r="P453" s="32">
        <v>45149.2707862269</v>
      </c>
      <c r="Q453" s="27" t="s">
        <v>43</v>
      </c>
      <c r="R453" s="28" t="s">
        <v>43</v>
      </c>
      <c r="S453" s="27" t="s">
        <v>78</v>
      </c>
      <c r="T453" s="27" t="s">
        <v>43</v>
      </c>
      <c r="U453" s="5" t="s">
        <v>43</v>
      </c>
      <c r="V453" s="27" t="s">
        <v>1066</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2479</v>
      </c>
      <c r="B454" s="6" t="s">
        <v>2480</v>
      </c>
      <c r="C454" s="6" t="s">
        <v>842</v>
      </c>
      <c r="D454" s="7" t="s">
        <v>2463</v>
      </c>
      <c r="E454" s="27" t="s">
        <v>2464</v>
      </c>
      <c r="F454" s="5" t="s">
        <v>62</v>
      </c>
      <c r="G454" s="6" t="s">
        <v>730</v>
      </c>
      <c r="H454" s="6" t="s">
        <v>43</v>
      </c>
      <c r="I454" s="6" t="s">
        <v>43</v>
      </c>
      <c r="J454" s="8" t="s">
        <v>2481</v>
      </c>
      <c r="K454" s="5" t="s">
        <v>2482</v>
      </c>
      <c r="L454" s="7" t="s">
        <v>243</v>
      </c>
      <c r="M454" s="9" t="s">
        <v>2483</v>
      </c>
      <c r="N454" s="5" t="s">
        <v>128</v>
      </c>
      <c r="O454" s="31" t="s">
        <v>2466</v>
      </c>
      <c r="P454" s="32">
        <v>45149.2707862269</v>
      </c>
      <c r="Q454" s="27" t="s">
        <v>43</v>
      </c>
      <c r="R454" s="28" t="s">
        <v>43</v>
      </c>
      <c r="S454" s="27" t="s">
        <v>78</v>
      </c>
      <c r="T454" s="27" t="s">
        <v>43</v>
      </c>
      <c r="U454" s="5" t="s">
        <v>43</v>
      </c>
      <c r="V454" s="27" t="s">
        <v>1066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2484</v>
      </c>
      <c r="B455" s="6" t="s">
        <v>2485</v>
      </c>
      <c r="C455" s="6" t="s">
        <v>842</v>
      </c>
      <c r="D455" s="7" t="s">
        <v>2486</v>
      </c>
      <c r="E455" s="27" t="s">
        <v>2487</v>
      </c>
      <c r="F455" s="5" t="s">
        <v>62</v>
      </c>
      <c r="G455" s="6" t="s">
        <v>730</v>
      </c>
      <c r="H455" s="6" t="s">
        <v>43</v>
      </c>
      <c r="I455" s="6" t="s">
        <v>43</v>
      </c>
      <c r="J455" s="8" t="s">
        <v>597</v>
      </c>
      <c r="K455" s="5" t="s">
        <v>598</v>
      </c>
      <c r="L455" s="7" t="s">
        <v>599</v>
      </c>
      <c r="M455" s="9" t="s">
        <v>2488</v>
      </c>
      <c r="N455" s="5" t="s">
        <v>128</v>
      </c>
      <c r="O455" s="31" t="s">
        <v>2489</v>
      </c>
      <c r="P455" s="32">
        <v>45149.3605609606</v>
      </c>
      <c r="Q455" s="27" t="s">
        <v>43</v>
      </c>
      <c r="R455" s="28" t="s">
        <v>43</v>
      </c>
      <c r="S455" s="27" t="s">
        <v>78</v>
      </c>
      <c r="T455" s="27" t="s">
        <v>43</v>
      </c>
      <c r="U455" s="5" t="s">
        <v>43</v>
      </c>
      <c r="V455" s="27" t="s">
        <v>601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2490</v>
      </c>
      <c r="B456" s="6" t="s">
        <v>1061</v>
      </c>
      <c r="C456" s="6" t="s">
        <v>842</v>
      </c>
      <c r="D456" s="7" t="s">
        <v>2491</v>
      </c>
      <c r="E456" s="27" t="s">
        <v>2492</v>
      </c>
      <c r="F456" s="5" t="s">
        <v>62</v>
      </c>
      <c r="G456" s="6" t="s">
        <v>730</v>
      </c>
      <c r="H456" s="6" t="s">
        <v>43</v>
      </c>
      <c r="I456" s="6" t="s">
        <v>43</v>
      </c>
      <c r="J456" s="8" t="s">
        <v>1062</v>
      </c>
      <c r="K456" s="5" t="s">
        <v>1063</v>
      </c>
      <c r="L456" s="7" t="s">
        <v>1064</v>
      </c>
      <c r="M456" s="9" t="s">
        <v>2493</v>
      </c>
      <c r="N456" s="5" t="s">
        <v>128</v>
      </c>
      <c r="O456" s="31" t="s">
        <v>2494</v>
      </c>
      <c r="P456" s="32">
        <v>45149.3350743403</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2495</v>
      </c>
      <c r="B457" s="6" t="s">
        <v>2496</v>
      </c>
      <c r="C457" s="6" t="s">
        <v>842</v>
      </c>
      <c r="D457" s="7" t="s">
        <v>2491</v>
      </c>
      <c r="E457" s="27" t="s">
        <v>2492</v>
      </c>
      <c r="F457" s="5" t="s">
        <v>62</v>
      </c>
      <c r="G457" s="6" t="s">
        <v>730</v>
      </c>
      <c r="H457" s="6" t="s">
        <v>43</v>
      </c>
      <c r="I457" s="6" t="s">
        <v>43</v>
      </c>
      <c r="J457" s="8" t="s">
        <v>2248</v>
      </c>
      <c r="K457" s="5" t="s">
        <v>2249</v>
      </c>
      <c r="L457" s="7" t="s">
        <v>2250</v>
      </c>
      <c r="M457" s="9" t="s">
        <v>2497</v>
      </c>
      <c r="N457" s="5" t="s">
        <v>128</v>
      </c>
      <c r="O457" s="31" t="s">
        <v>2498</v>
      </c>
      <c r="P457" s="32">
        <v>45149.3350743403</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2499</v>
      </c>
      <c r="B458" s="6" t="s">
        <v>2500</v>
      </c>
      <c r="C458" s="6" t="s">
        <v>2361</v>
      </c>
      <c r="D458" s="7" t="s">
        <v>2501</v>
      </c>
      <c r="E458" s="27" t="s">
        <v>2502</v>
      </c>
      <c r="F458" s="5" t="s">
        <v>62</v>
      </c>
      <c r="G458" s="6" t="s">
        <v>43</v>
      </c>
      <c r="H458" s="6" t="s">
        <v>43</v>
      </c>
      <c r="I458" s="6" t="s">
        <v>43</v>
      </c>
      <c r="J458" s="8" t="s">
        <v>1010</v>
      </c>
      <c r="K458" s="5" t="s">
        <v>1011</v>
      </c>
      <c r="L458" s="7" t="s">
        <v>1012</v>
      </c>
      <c r="M458" s="9" t="s">
        <v>2503</v>
      </c>
      <c r="N458" s="5" t="s">
        <v>128</v>
      </c>
      <c r="O458" s="31" t="s">
        <v>2504</v>
      </c>
      <c r="P458" s="32">
        <v>45148.6864796296</v>
      </c>
      <c r="Q458" s="27" t="s">
        <v>43</v>
      </c>
      <c r="R458" s="28" t="s">
        <v>43</v>
      </c>
      <c r="S458" s="27" t="s">
        <v>78</v>
      </c>
      <c r="T458" s="27" t="s">
        <v>43</v>
      </c>
      <c r="U458" s="5" t="s">
        <v>43</v>
      </c>
      <c r="V458" s="27" t="s">
        <v>177</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2505</v>
      </c>
      <c r="B459" s="6" t="s">
        <v>2506</v>
      </c>
      <c r="C459" s="6" t="s">
        <v>2361</v>
      </c>
      <c r="D459" s="7" t="s">
        <v>2501</v>
      </c>
      <c r="E459" s="27" t="s">
        <v>2502</v>
      </c>
      <c r="F459" s="5" t="s">
        <v>62</v>
      </c>
      <c r="G459" s="6" t="s">
        <v>43</v>
      </c>
      <c r="H459" s="6" t="s">
        <v>43</v>
      </c>
      <c r="I459" s="6" t="s">
        <v>43</v>
      </c>
      <c r="J459" s="8" t="s">
        <v>190</v>
      </c>
      <c r="K459" s="5" t="s">
        <v>191</v>
      </c>
      <c r="L459" s="7" t="s">
        <v>192</v>
      </c>
      <c r="M459" s="9" t="s">
        <v>2507</v>
      </c>
      <c r="N459" s="5" t="s">
        <v>128</v>
      </c>
      <c r="O459" s="31" t="s">
        <v>2508</v>
      </c>
      <c r="P459" s="32">
        <v>45148.6864798264</v>
      </c>
      <c r="Q459" s="27" t="s">
        <v>43</v>
      </c>
      <c r="R459" s="28" t="s">
        <v>43</v>
      </c>
      <c r="S459" s="27" t="s">
        <v>78</v>
      </c>
      <c r="T459" s="27" t="s">
        <v>43</v>
      </c>
      <c r="U459" s="5" t="s">
        <v>43</v>
      </c>
      <c r="V459" s="27" t="s">
        <v>315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2509</v>
      </c>
      <c r="B460" s="6" t="s">
        <v>2510</v>
      </c>
      <c r="C460" s="6" t="s">
        <v>2361</v>
      </c>
      <c r="D460" s="7" t="s">
        <v>2501</v>
      </c>
      <c r="E460" s="27" t="s">
        <v>2502</v>
      </c>
      <c r="F460" s="5" t="s">
        <v>62</v>
      </c>
      <c r="G460" s="6" t="s">
        <v>43</v>
      </c>
      <c r="H460" s="6" t="s">
        <v>43</v>
      </c>
      <c r="I460" s="6" t="s">
        <v>43</v>
      </c>
      <c r="J460" s="8" t="s">
        <v>2511</v>
      </c>
      <c r="K460" s="5" t="s">
        <v>2512</v>
      </c>
      <c r="L460" s="7" t="s">
        <v>66</v>
      </c>
      <c r="M460" s="9" t="s">
        <v>2513</v>
      </c>
      <c r="N460" s="5" t="s">
        <v>128</v>
      </c>
      <c r="O460" s="31" t="s">
        <v>2514</v>
      </c>
      <c r="P460" s="32">
        <v>45148.6864798264</v>
      </c>
      <c r="Q460" s="27" t="s">
        <v>43</v>
      </c>
      <c r="R460" s="28" t="s">
        <v>43</v>
      </c>
      <c r="S460" s="27" t="s">
        <v>78</v>
      </c>
      <c r="T460" s="27" t="s">
        <v>43</v>
      </c>
      <c r="U460" s="5" t="s">
        <v>43</v>
      </c>
      <c r="V460" s="27" t="s">
        <v>177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2515</v>
      </c>
      <c r="B461" s="6" t="s">
        <v>2516</v>
      </c>
      <c r="C461" s="6" t="s">
        <v>2517</v>
      </c>
      <c r="D461" s="7" t="s">
        <v>2518</v>
      </c>
      <c r="E461" s="27" t="s">
        <v>2519</v>
      </c>
      <c r="F461" s="5" t="s">
        <v>62</v>
      </c>
      <c r="G461" s="6" t="s">
        <v>43</v>
      </c>
      <c r="H461" s="6" t="s">
        <v>43</v>
      </c>
      <c r="I461" s="6" t="s">
        <v>43</v>
      </c>
      <c r="J461" s="8" t="s">
        <v>614</v>
      </c>
      <c r="K461" s="5" t="s">
        <v>615</v>
      </c>
      <c r="L461" s="7" t="s">
        <v>616</v>
      </c>
      <c r="M461" s="9" t="s">
        <v>2520</v>
      </c>
      <c r="N461" s="5" t="s">
        <v>128</v>
      </c>
      <c r="O461" s="31" t="s">
        <v>2521</v>
      </c>
      <c r="P461" s="32">
        <v>45149.1524096065</v>
      </c>
      <c r="Q461" s="27" t="s">
        <v>43</v>
      </c>
      <c r="R461" s="28" t="s">
        <v>43</v>
      </c>
      <c r="S461" s="27" t="s">
        <v>43</v>
      </c>
      <c r="T461" s="27" t="s">
        <v>43</v>
      </c>
      <c r="U461" s="5" t="s">
        <v>43</v>
      </c>
      <c r="V461" s="27" t="s">
        <v>165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2522</v>
      </c>
      <c r="B462" s="6" t="s">
        <v>2523</v>
      </c>
      <c r="C462" s="6" t="s">
        <v>2517</v>
      </c>
      <c r="D462" s="7" t="s">
        <v>2518</v>
      </c>
      <c r="E462" s="27" t="s">
        <v>2519</v>
      </c>
      <c r="F462" s="5" t="s">
        <v>62</v>
      </c>
      <c r="G462" s="6" t="s">
        <v>43</v>
      </c>
      <c r="H462" s="6" t="s">
        <v>43</v>
      </c>
      <c r="I462" s="6" t="s">
        <v>43</v>
      </c>
      <c r="J462" s="8" t="s">
        <v>783</v>
      </c>
      <c r="K462" s="5" t="s">
        <v>784</v>
      </c>
      <c r="L462" s="7" t="s">
        <v>785</v>
      </c>
      <c r="M462" s="9" t="s">
        <v>2524</v>
      </c>
      <c r="N462" s="5" t="s">
        <v>128</v>
      </c>
      <c r="O462" s="31" t="s">
        <v>2525</v>
      </c>
      <c r="P462" s="32">
        <v>45149.1524098032</v>
      </c>
      <c r="Q462" s="27" t="s">
        <v>43</v>
      </c>
      <c r="R462" s="28" t="s">
        <v>43</v>
      </c>
      <c r="S462" s="27" t="s">
        <v>43</v>
      </c>
      <c r="T462" s="27" t="s">
        <v>43</v>
      </c>
      <c r="U462" s="5" t="s">
        <v>43</v>
      </c>
      <c r="V462" s="27" t="s">
        <v>165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2526</v>
      </c>
      <c r="B463" s="6" t="s">
        <v>2527</v>
      </c>
      <c r="C463" s="6" t="s">
        <v>2517</v>
      </c>
      <c r="D463" s="7" t="s">
        <v>2518</v>
      </c>
      <c r="E463" s="27" t="s">
        <v>2519</v>
      </c>
      <c r="F463" s="5" t="s">
        <v>62</v>
      </c>
      <c r="G463" s="6" t="s">
        <v>43</v>
      </c>
      <c r="H463" s="6" t="s">
        <v>43</v>
      </c>
      <c r="I463" s="6" t="s">
        <v>43</v>
      </c>
      <c r="J463" s="8" t="s">
        <v>597</v>
      </c>
      <c r="K463" s="5" t="s">
        <v>598</v>
      </c>
      <c r="L463" s="7" t="s">
        <v>599</v>
      </c>
      <c r="M463" s="9" t="s">
        <v>2528</v>
      </c>
      <c r="N463" s="5" t="s">
        <v>128</v>
      </c>
      <c r="O463" s="31" t="s">
        <v>2529</v>
      </c>
      <c r="P463" s="32">
        <v>45149.1524098032</v>
      </c>
      <c r="Q463" s="27" t="s">
        <v>43</v>
      </c>
      <c r="R463" s="28" t="s">
        <v>43</v>
      </c>
      <c r="S463" s="27" t="s">
        <v>43</v>
      </c>
      <c r="T463" s="27" t="s">
        <v>43</v>
      </c>
      <c r="U463" s="5" t="s">
        <v>43</v>
      </c>
      <c r="V463" s="27" t="s">
        <v>601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2530</v>
      </c>
      <c r="B464" s="6" t="s">
        <v>2531</v>
      </c>
      <c r="C464" s="6" t="s">
        <v>2517</v>
      </c>
      <c r="D464" s="7" t="s">
        <v>2518</v>
      </c>
      <c r="E464" s="27" t="s">
        <v>2519</v>
      </c>
      <c r="F464" s="5" t="s">
        <v>62</v>
      </c>
      <c r="G464" s="6" t="s">
        <v>43</v>
      </c>
      <c r="H464" s="6" t="s">
        <v>43</v>
      </c>
      <c r="I464" s="6" t="s">
        <v>43</v>
      </c>
      <c r="J464" s="8" t="s">
        <v>604</v>
      </c>
      <c r="K464" s="5" t="s">
        <v>605</v>
      </c>
      <c r="L464" s="7" t="s">
        <v>606</v>
      </c>
      <c r="M464" s="9" t="s">
        <v>2532</v>
      </c>
      <c r="N464" s="5" t="s">
        <v>128</v>
      </c>
      <c r="O464" s="31" t="s">
        <v>2533</v>
      </c>
      <c r="P464" s="32">
        <v>45149.1524098032</v>
      </c>
      <c r="Q464" s="27" t="s">
        <v>43</v>
      </c>
      <c r="R464" s="28" t="s">
        <v>43</v>
      </c>
      <c r="S464" s="27" t="s">
        <v>43</v>
      </c>
      <c r="T464" s="27" t="s">
        <v>43</v>
      </c>
      <c r="U464" s="5" t="s">
        <v>43</v>
      </c>
      <c r="V464" s="27" t="s">
        <v>601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2534</v>
      </c>
      <c r="B465" s="6" t="s">
        <v>2535</v>
      </c>
      <c r="C465" s="6" t="s">
        <v>2361</v>
      </c>
      <c r="D465" s="7" t="s">
        <v>2501</v>
      </c>
      <c r="E465" s="27" t="s">
        <v>2502</v>
      </c>
      <c r="F465" s="5" t="s">
        <v>62</v>
      </c>
      <c r="G465" s="6" t="s">
        <v>43</v>
      </c>
      <c r="H465" s="6" t="s">
        <v>43</v>
      </c>
      <c r="I465" s="6" t="s">
        <v>43</v>
      </c>
      <c r="J465" s="8" t="s">
        <v>2430</v>
      </c>
      <c r="K465" s="5" t="s">
        <v>2431</v>
      </c>
      <c r="L465" s="7" t="s">
        <v>2432</v>
      </c>
      <c r="M465" s="9" t="s">
        <v>2536</v>
      </c>
      <c r="N465" s="5" t="s">
        <v>128</v>
      </c>
      <c r="O465" s="31" t="s">
        <v>2537</v>
      </c>
      <c r="P465" s="32">
        <v>45148.6864800116</v>
      </c>
      <c r="Q465" s="27" t="s">
        <v>43</v>
      </c>
      <c r="R465" s="28" t="s">
        <v>43</v>
      </c>
      <c r="S465" s="27" t="s">
        <v>78</v>
      </c>
      <c r="T465" s="27" t="s">
        <v>43</v>
      </c>
      <c r="U465" s="5" t="s">
        <v>43</v>
      </c>
      <c r="V465" s="27" t="s">
        <v>294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2538</v>
      </c>
      <c r="B466" s="6" t="s">
        <v>2539</v>
      </c>
      <c r="C466" s="6" t="s">
        <v>2361</v>
      </c>
      <c r="D466" s="7" t="s">
        <v>2501</v>
      </c>
      <c r="E466" s="27" t="s">
        <v>2502</v>
      </c>
      <c r="F466" s="5" t="s">
        <v>62</v>
      </c>
      <c r="G466" s="6" t="s">
        <v>43</v>
      </c>
      <c r="H466" s="6" t="s">
        <v>43</v>
      </c>
      <c r="I466" s="6" t="s">
        <v>43</v>
      </c>
      <c r="J466" s="8" t="s">
        <v>2540</v>
      </c>
      <c r="K466" s="5" t="s">
        <v>2541</v>
      </c>
      <c r="L466" s="7" t="s">
        <v>243</v>
      </c>
      <c r="M466" s="9" t="s">
        <v>2542</v>
      </c>
      <c r="N466" s="5" t="s">
        <v>68</v>
      </c>
      <c r="O466" s="31" t="s">
        <v>2543</v>
      </c>
      <c r="P466" s="32">
        <v>45148.6864800116</v>
      </c>
      <c r="Q466" s="27" t="s">
        <v>43</v>
      </c>
      <c r="R466" s="28" t="s">
        <v>43</v>
      </c>
      <c r="S466" s="27" t="s">
        <v>78</v>
      </c>
      <c r="T466" s="27" t="s">
        <v>43</v>
      </c>
      <c r="U466" s="5" t="s">
        <v>43</v>
      </c>
      <c r="V466" s="27" t="s">
        <v>185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2544</v>
      </c>
      <c r="B467" s="6" t="s">
        <v>2545</v>
      </c>
      <c r="C467" s="6" t="s">
        <v>2361</v>
      </c>
      <c r="D467" s="7" t="s">
        <v>2501</v>
      </c>
      <c r="E467" s="27" t="s">
        <v>2502</v>
      </c>
      <c r="F467" s="5" t="s">
        <v>62</v>
      </c>
      <c r="G467" s="6" t="s">
        <v>43</v>
      </c>
      <c r="H467" s="6" t="s">
        <v>43</v>
      </c>
      <c r="I467" s="6" t="s">
        <v>43</v>
      </c>
      <c r="J467" s="8" t="s">
        <v>1275</v>
      </c>
      <c r="K467" s="5" t="s">
        <v>1276</v>
      </c>
      <c r="L467" s="7" t="s">
        <v>1277</v>
      </c>
      <c r="M467" s="9" t="s">
        <v>2546</v>
      </c>
      <c r="N467" s="5" t="s">
        <v>128</v>
      </c>
      <c r="O467" s="31" t="s">
        <v>2547</v>
      </c>
      <c r="P467" s="32">
        <v>45148.6864800116</v>
      </c>
      <c r="Q467" s="27" t="s">
        <v>43</v>
      </c>
      <c r="R467" s="28" t="s">
        <v>43</v>
      </c>
      <c r="S467" s="27" t="s">
        <v>78</v>
      </c>
      <c r="T467" s="27" t="s">
        <v>43</v>
      </c>
      <c r="U467" s="5" t="s">
        <v>43</v>
      </c>
      <c r="V467" s="27" t="s">
        <v>185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2548</v>
      </c>
      <c r="B468" s="6" t="s">
        <v>2549</v>
      </c>
      <c r="C468" s="6" t="s">
        <v>2361</v>
      </c>
      <c r="D468" s="7" t="s">
        <v>2501</v>
      </c>
      <c r="E468" s="27" t="s">
        <v>2502</v>
      </c>
      <c r="F468" s="5" t="s">
        <v>62</v>
      </c>
      <c r="G468" s="6" t="s">
        <v>43</v>
      </c>
      <c r="H468" s="6" t="s">
        <v>43</v>
      </c>
      <c r="I468" s="6" t="s">
        <v>43</v>
      </c>
      <c r="J468" s="8" t="s">
        <v>1282</v>
      </c>
      <c r="K468" s="5" t="s">
        <v>1283</v>
      </c>
      <c r="L468" s="7" t="s">
        <v>1284</v>
      </c>
      <c r="M468" s="9" t="s">
        <v>2550</v>
      </c>
      <c r="N468" s="5" t="s">
        <v>128</v>
      </c>
      <c r="O468" s="31" t="s">
        <v>2551</v>
      </c>
      <c r="P468" s="32">
        <v>45148.6864801736</v>
      </c>
      <c r="Q468" s="27" t="s">
        <v>43</v>
      </c>
      <c r="R468" s="28" t="s">
        <v>43</v>
      </c>
      <c r="S468" s="27" t="s">
        <v>78</v>
      </c>
      <c r="T468" s="27" t="s">
        <v>43</v>
      </c>
      <c r="U468" s="5" t="s">
        <v>43</v>
      </c>
      <c r="V468" s="27" t="s">
        <v>185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2552</v>
      </c>
      <c r="B469" s="6" t="s">
        <v>2553</v>
      </c>
      <c r="C469" s="6" t="s">
        <v>727</v>
      </c>
      <c r="D469" s="7" t="s">
        <v>2410</v>
      </c>
      <c r="E469" s="27" t="s">
        <v>2411</v>
      </c>
      <c r="F469" s="5" t="s">
        <v>22</v>
      </c>
      <c r="G469" s="6" t="s">
        <v>559</v>
      </c>
      <c r="H469" s="6" t="s">
        <v>43</v>
      </c>
      <c r="I469" s="6" t="s">
        <v>43</v>
      </c>
      <c r="J469" s="8" t="s">
        <v>1328</v>
      </c>
      <c r="K469" s="5" t="s">
        <v>1329</v>
      </c>
      <c r="L469" s="7" t="s">
        <v>1330</v>
      </c>
      <c r="M469" s="9" t="s">
        <v>2554</v>
      </c>
      <c r="N469" s="5" t="s">
        <v>562</v>
      </c>
      <c r="O469" s="31" t="s">
        <v>2555</v>
      </c>
      <c r="P469" s="32">
        <v>45149.1544606829</v>
      </c>
      <c r="Q469" s="27" t="s">
        <v>43</v>
      </c>
      <c r="R469" s="28" t="s">
        <v>2556</v>
      </c>
      <c r="S469" s="27" t="s">
        <v>102</v>
      </c>
      <c r="T469" s="27" t="s">
        <v>645</v>
      </c>
      <c r="U469" s="5" t="s">
        <v>646</v>
      </c>
      <c r="V469" s="27" t="s">
        <v>2415</v>
      </c>
      <c r="W469" s="7" t="s">
        <v>2557</v>
      </c>
      <c r="X469" s="7" t="s">
        <v>43</v>
      </c>
      <c r="Y469" s="5" t="s">
        <v>697</v>
      </c>
      <c r="Z469" s="5" t="s">
        <v>43</v>
      </c>
      <c r="AA469" s="7" t="s">
        <v>43</v>
      </c>
      <c r="AB469" s="7" t="s">
        <v>43</v>
      </c>
      <c r="AC469" s="7" t="s">
        <v>43</v>
      </c>
      <c r="AD469" s="7" t="s">
        <v>43</v>
      </c>
      <c r="AE469" s="7" t="s">
        <v>43</v>
      </c>
      <c r="AF469" s="6" t="s">
        <v>43</v>
      </c>
      <c r="AG469" s="6" t="s">
        <v>43</v>
      </c>
      <c r="AH469" s="6" t="s">
        <v>43</v>
      </c>
      <c r="AI469" s="6" t="s">
        <v>43</v>
      </c>
      <c r="AJ469" s="6" t="s">
        <v>43</v>
      </c>
    </row>
    <row r="470">
      <c r="A470" s="27" t="s">
        <v>2558</v>
      </c>
      <c r="B470" s="6" t="s">
        <v>2559</v>
      </c>
      <c r="C470" s="6" t="s">
        <v>727</v>
      </c>
      <c r="D470" s="7" t="s">
        <v>2410</v>
      </c>
      <c r="E470" s="27" t="s">
        <v>2411</v>
      </c>
      <c r="F470" s="5" t="s">
        <v>62</v>
      </c>
      <c r="G470" s="6" t="s">
        <v>43</v>
      </c>
      <c r="H470" s="6" t="s">
        <v>43</v>
      </c>
      <c r="I470" s="6" t="s">
        <v>43</v>
      </c>
      <c r="J470" s="8" t="s">
        <v>1328</v>
      </c>
      <c r="K470" s="5" t="s">
        <v>1329</v>
      </c>
      <c r="L470" s="7" t="s">
        <v>1330</v>
      </c>
      <c r="M470" s="9" t="s">
        <v>2560</v>
      </c>
      <c r="N470" s="5" t="s">
        <v>128</v>
      </c>
      <c r="O470" s="31" t="s">
        <v>2561</v>
      </c>
      <c r="P470" s="32">
        <v>45149.1730933681</v>
      </c>
      <c r="Q470" s="27" t="s">
        <v>43</v>
      </c>
      <c r="R470" s="28" t="s">
        <v>43</v>
      </c>
      <c r="S470" s="27" t="s">
        <v>1922</v>
      </c>
      <c r="T470" s="27" t="s">
        <v>43</v>
      </c>
      <c r="U470" s="5" t="s">
        <v>43</v>
      </c>
      <c r="V470" s="27" t="s">
        <v>1923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2562</v>
      </c>
      <c r="B471" s="6" t="s">
        <v>2563</v>
      </c>
      <c r="C471" s="6" t="s">
        <v>936</v>
      </c>
      <c r="D471" s="7" t="s">
        <v>2564</v>
      </c>
      <c r="E471" s="27" t="s">
        <v>2565</v>
      </c>
      <c r="F471" s="5" t="s">
        <v>62</v>
      </c>
      <c r="G471" s="6" t="s">
        <v>730</v>
      </c>
      <c r="H471" s="6" t="s">
        <v>43</v>
      </c>
      <c r="I471" s="6" t="s">
        <v>43</v>
      </c>
      <c r="J471" s="8" t="s">
        <v>2566</v>
      </c>
      <c r="K471" s="5" t="s">
        <v>2567</v>
      </c>
      <c r="L471" s="7" t="s">
        <v>2568</v>
      </c>
      <c r="M471" s="9" t="s">
        <v>2569</v>
      </c>
      <c r="N471" s="5" t="s">
        <v>68</v>
      </c>
      <c r="O471" s="31" t="s">
        <v>2570</v>
      </c>
      <c r="P471" s="32">
        <v>45148.2051142014</v>
      </c>
      <c r="Q471" s="27" t="s">
        <v>43</v>
      </c>
      <c r="R471" s="28" t="s">
        <v>43</v>
      </c>
      <c r="S471" s="27" t="s">
        <v>78</v>
      </c>
      <c r="T471" s="27" t="s">
        <v>43</v>
      </c>
      <c r="U471" s="5" t="s">
        <v>43</v>
      </c>
      <c r="V471" s="27" t="s">
        <v>2571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2572</v>
      </c>
      <c r="B472" s="6" t="s">
        <v>2573</v>
      </c>
      <c r="C472" s="6" t="s">
        <v>936</v>
      </c>
      <c r="D472" s="7" t="s">
        <v>2564</v>
      </c>
      <c r="E472" s="27" t="s">
        <v>2565</v>
      </c>
      <c r="F472" s="5" t="s">
        <v>62</v>
      </c>
      <c r="G472" s="6" t="s">
        <v>730</v>
      </c>
      <c r="H472" s="6" t="s">
        <v>43</v>
      </c>
      <c r="I472" s="6" t="s">
        <v>43</v>
      </c>
      <c r="J472" s="8" t="s">
        <v>1117</v>
      </c>
      <c r="K472" s="5" t="s">
        <v>1118</v>
      </c>
      <c r="L472" s="7" t="s">
        <v>1119</v>
      </c>
      <c r="M472" s="9" t="s">
        <v>2574</v>
      </c>
      <c r="N472" s="5" t="s">
        <v>128</v>
      </c>
      <c r="O472" s="31" t="s">
        <v>2570</v>
      </c>
      <c r="P472" s="32">
        <v>45148.2054220718</v>
      </c>
      <c r="Q472" s="27" t="s">
        <v>43</v>
      </c>
      <c r="R472" s="28" t="s">
        <v>43</v>
      </c>
      <c r="S472" s="27" t="s">
        <v>78</v>
      </c>
      <c r="T472" s="27" t="s">
        <v>43</v>
      </c>
      <c r="U472" s="5" t="s">
        <v>43</v>
      </c>
      <c r="V472" s="27" t="s">
        <v>978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2575</v>
      </c>
      <c r="B473" s="6" t="s">
        <v>2576</v>
      </c>
      <c r="C473" s="6" t="s">
        <v>936</v>
      </c>
      <c r="D473" s="7" t="s">
        <v>2564</v>
      </c>
      <c r="E473" s="27" t="s">
        <v>2565</v>
      </c>
      <c r="F473" s="5" t="s">
        <v>62</v>
      </c>
      <c r="G473" s="6" t="s">
        <v>730</v>
      </c>
      <c r="H473" s="6" t="s">
        <v>43</v>
      </c>
      <c r="I473" s="6" t="s">
        <v>43</v>
      </c>
      <c r="J473" s="8" t="s">
        <v>1117</v>
      </c>
      <c r="K473" s="5" t="s">
        <v>1118</v>
      </c>
      <c r="L473" s="7" t="s">
        <v>1119</v>
      </c>
      <c r="M473" s="9" t="s">
        <v>2577</v>
      </c>
      <c r="N473" s="5" t="s">
        <v>128</v>
      </c>
      <c r="O473" s="31" t="s">
        <v>2570</v>
      </c>
      <c r="P473" s="32">
        <v>45148.2057720718</v>
      </c>
      <c r="Q473" s="27" t="s">
        <v>43</v>
      </c>
      <c r="R473" s="28" t="s">
        <v>43</v>
      </c>
      <c r="S473" s="27" t="s">
        <v>78</v>
      </c>
      <c r="T473" s="27" t="s">
        <v>43</v>
      </c>
      <c r="U473" s="5" t="s">
        <v>43</v>
      </c>
      <c r="V473" s="27" t="s">
        <v>978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2578</v>
      </c>
      <c r="B474" s="6" t="s">
        <v>2579</v>
      </c>
      <c r="C474" s="6" t="s">
        <v>936</v>
      </c>
      <c r="D474" s="7" t="s">
        <v>2564</v>
      </c>
      <c r="E474" s="27" t="s">
        <v>2565</v>
      </c>
      <c r="F474" s="5" t="s">
        <v>62</v>
      </c>
      <c r="G474" s="6" t="s">
        <v>730</v>
      </c>
      <c r="H474" s="6" t="s">
        <v>43</v>
      </c>
      <c r="I474" s="6" t="s">
        <v>43</v>
      </c>
      <c r="J474" s="8" t="s">
        <v>1078</v>
      </c>
      <c r="K474" s="5" t="s">
        <v>1079</v>
      </c>
      <c r="L474" s="7" t="s">
        <v>1080</v>
      </c>
      <c r="M474" s="9" t="s">
        <v>2580</v>
      </c>
      <c r="N474" s="5" t="s">
        <v>128</v>
      </c>
      <c r="O474" s="31" t="s">
        <v>2570</v>
      </c>
      <c r="P474" s="32">
        <v>45148.2060695602</v>
      </c>
      <c r="Q474" s="27" t="s">
        <v>43</v>
      </c>
      <c r="R474" s="28" t="s">
        <v>43</v>
      </c>
      <c r="S474" s="27" t="s">
        <v>78</v>
      </c>
      <c r="T474" s="27" t="s">
        <v>43</v>
      </c>
      <c r="U474" s="5" t="s">
        <v>43</v>
      </c>
      <c r="V474" s="27" t="s">
        <v>158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2581</v>
      </c>
      <c r="B475" s="6" t="s">
        <v>2582</v>
      </c>
      <c r="C475" s="6" t="s">
        <v>936</v>
      </c>
      <c r="D475" s="7" t="s">
        <v>2564</v>
      </c>
      <c r="E475" s="27" t="s">
        <v>2565</v>
      </c>
      <c r="F475" s="5" t="s">
        <v>62</v>
      </c>
      <c r="G475" s="6" t="s">
        <v>730</v>
      </c>
      <c r="H475" s="6" t="s">
        <v>43</v>
      </c>
      <c r="I475" s="6" t="s">
        <v>43</v>
      </c>
      <c r="J475" s="8" t="s">
        <v>2583</v>
      </c>
      <c r="K475" s="5" t="s">
        <v>2584</v>
      </c>
      <c r="L475" s="7" t="s">
        <v>2585</v>
      </c>
      <c r="M475" s="9" t="s">
        <v>2586</v>
      </c>
      <c r="N475" s="5" t="s">
        <v>128</v>
      </c>
      <c r="O475" s="31" t="s">
        <v>2570</v>
      </c>
      <c r="P475" s="32">
        <v>45148.2069144676</v>
      </c>
      <c r="Q475" s="27" t="s">
        <v>43</v>
      </c>
      <c r="R475" s="28" t="s">
        <v>43</v>
      </c>
      <c r="S475" s="27" t="s">
        <v>78</v>
      </c>
      <c r="T475" s="27" t="s">
        <v>43</v>
      </c>
      <c r="U475" s="5" t="s">
        <v>43</v>
      </c>
      <c r="V475" s="27" t="s">
        <v>546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2587</v>
      </c>
      <c r="B476" s="6" t="s">
        <v>2588</v>
      </c>
      <c r="C476" s="6" t="s">
        <v>936</v>
      </c>
      <c r="D476" s="7" t="s">
        <v>2564</v>
      </c>
      <c r="E476" s="27" t="s">
        <v>2565</v>
      </c>
      <c r="F476" s="5" t="s">
        <v>62</v>
      </c>
      <c r="G476" s="6" t="s">
        <v>730</v>
      </c>
      <c r="H476" s="6" t="s">
        <v>43</v>
      </c>
      <c r="I476" s="6" t="s">
        <v>43</v>
      </c>
      <c r="J476" s="8" t="s">
        <v>2589</v>
      </c>
      <c r="K476" s="5" t="s">
        <v>2590</v>
      </c>
      <c r="L476" s="7" t="s">
        <v>2591</v>
      </c>
      <c r="M476" s="9" t="s">
        <v>2592</v>
      </c>
      <c r="N476" s="5" t="s">
        <v>68</v>
      </c>
      <c r="O476" s="31" t="s">
        <v>2570</v>
      </c>
      <c r="P476" s="32">
        <v>45148.2071401968</v>
      </c>
      <c r="Q476" s="27" t="s">
        <v>43</v>
      </c>
      <c r="R476" s="28" t="s">
        <v>43</v>
      </c>
      <c r="S476" s="27" t="s">
        <v>78</v>
      </c>
      <c r="T476" s="27" t="s">
        <v>43</v>
      </c>
      <c r="U476" s="5" t="s">
        <v>43</v>
      </c>
      <c r="V476" s="27" t="s">
        <v>546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2593</v>
      </c>
      <c r="B477" s="6" t="s">
        <v>2594</v>
      </c>
      <c r="C477" s="6" t="s">
        <v>716</v>
      </c>
      <c r="D477" s="7" t="s">
        <v>2595</v>
      </c>
      <c r="E477" s="27" t="s">
        <v>2596</v>
      </c>
      <c r="F477" s="5" t="s">
        <v>62</v>
      </c>
      <c r="G477" s="6" t="s">
        <v>730</v>
      </c>
      <c r="H477" s="6" t="s">
        <v>43</v>
      </c>
      <c r="I477" s="6" t="s">
        <v>43</v>
      </c>
      <c r="J477" s="8" t="s">
        <v>1010</v>
      </c>
      <c r="K477" s="5" t="s">
        <v>1011</v>
      </c>
      <c r="L477" s="7" t="s">
        <v>1012</v>
      </c>
      <c r="M477" s="9" t="s">
        <v>2597</v>
      </c>
      <c r="N477" s="5" t="s">
        <v>128</v>
      </c>
      <c r="O477" s="31" t="s">
        <v>2598</v>
      </c>
      <c r="P477" s="32">
        <v>45149.2893722222</v>
      </c>
      <c r="Q477" s="27" t="s">
        <v>43</v>
      </c>
      <c r="R477" s="28" t="s">
        <v>43</v>
      </c>
      <c r="S477" s="27" t="s">
        <v>78</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2599</v>
      </c>
      <c r="B478" s="6" t="s">
        <v>2600</v>
      </c>
      <c r="C478" s="6" t="s">
        <v>716</v>
      </c>
      <c r="D478" s="7" t="s">
        <v>2595</v>
      </c>
      <c r="E478" s="27" t="s">
        <v>2596</v>
      </c>
      <c r="F478" s="5" t="s">
        <v>62</v>
      </c>
      <c r="G478" s="6" t="s">
        <v>730</v>
      </c>
      <c r="H478" s="6" t="s">
        <v>43</v>
      </c>
      <c r="I478" s="6" t="s">
        <v>43</v>
      </c>
      <c r="J478" s="8" t="s">
        <v>744</v>
      </c>
      <c r="K478" s="5" t="s">
        <v>745</v>
      </c>
      <c r="L478" s="7" t="s">
        <v>746</v>
      </c>
      <c r="M478" s="9" t="s">
        <v>2601</v>
      </c>
      <c r="N478" s="5" t="s">
        <v>128</v>
      </c>
      <c r="O478" s="31" t="s">
        <v>2602</v>
      </c>
      <c r="P478" s="32">
        <v>45149.2893722222</v>
      </c>
      <c r="Q478" s="27" t="s">
        <v>43</v>
      </c>
      <c r="R478" s="28" t="s">
        <v>43</v>
      </c>
      <c r="S478" s="27" t="s">
        <v>78</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2603</v>
      </c>
      <c r="B479" s="6" t="s">
        <v>2604</v>
      </c>
      <c r="C479" s="6" t="s">
        <v>716</v>
      </c>
      <c r="D479" s="7" t="s">
        <v>2595</v>
      </c>
      <c r="E479" s="27" t="s">
        <v>2596</v>
      </c>
      <c r="F479" s="5" t="s">
        <v>62</v>
      </c>
      <c r="G479" s="6" t="s">
        <v>730</v>
      </c>
      <c r="H479" s="6" t="s">
        <v>43</v>
      </c>
      <c r="I479" s="6" t="s">
        <v>43</v>
      </c>
      <c r="J479" s="8" t="s">
        <v>759</v>
      </c>
      <c r="K479" s="5" t="s">
        <v>760</v>
      </c>
      <c r="L479" s="7" t="s">
        <v>761</v>
      </c>
      <c r="M479" s="9" t="s">
        <v>2605</v>
      </c>
      <c r="N479" s="5" t="s">
        <v>128</v>
      </c>
      <c r="O479" s="31" t="s">
        <v>2606</v>
      </c>
      <c r="P479" s="32">
        <v>45149.289372419</v>
      </c>
      <c r="Q479" s="27" t="s">
        <v>43</v>
      </c>
      <c r="R479" s="28" t="s">
        <v>43</v>
      </c>
      <c r="S479" s="27" t="s">
        <v>78</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2607</v>
      </c>
      <c r="B480" s="6" t="s">
        <v>2608</v>
      </c>
      <c r="C480" s="6" t="s">
        <v>2144</v>
      </c>
      <c r="D480" s="7" t="s">
        <v>2609</v>
      </c>
      <c r="E480" s="27" t="s">
        <v>2610</v>
      </c>
      <c r="F480" s="5" t="s">
        <v>62</v>
      </c>
      <c r="G480" s="6" t="s">
        <v>730</v>
      </c>
      <c r="H480" s="6" t="s">
        <v>43</v>
      </c>
      <c r="I480" s="6" t="s">
        <v>43</v>
      </c>
      <c r="J480" s="8" t="s">
        <v>650</v>
      </c>
      <c r="K480" s="5" t="s">
        <v>651</v>
      </c>
      <c r="L480" s="7" t="s">
        <v>652</v>
      </c>
      <c r="M480" s="9" t="s">
        <v>2611</v>
      </c>
      <c r="N480" s="5" t="s">
        <v>128</v>
      </c>
      <c r="O480" s="31" t="s">
        <v>2612</v>
      </c>
      <c r="P480" s="32">
        <v>45149.3984621181</v>
      </c>
      <c r="Q480" s="27" t="s">
        <v>43</v>
      </c>
      <c r="R480" s="28" t="s">
        <v>43</v>
      </c>
      <c r="S480" s="27" t="s">
        <v>78</v>
      </c>
      <c r="T480" s="27" t="s">
        <v>43</v>
      </c>
      <c r="U480" s="5" t="s">
        <v>43</v>
      </c>
      <c r="V480" s="27" t="s">
        <v>450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2613</v>
      </c>
      <c r="B481" s="6" t="s">
        <v>2614</v>
      </c>
      <c r="C481" s="6" t="s">
        <v>2144</v>
      </c>
      <c r="D481" s="7" t="s">
        <v>2609</v>
      </c>
      <c r="E481" s="27" t="s">
        <v>2610</v>
      </c>
      <c r="F481" s="5" t="s">
        <v>62</v>
      </c>
      <c r="G481" s="6" t="s">
        <v>730</v>
      </c>
      <c r="H481" s="6" t="s">
        <v>43</v>
      </c>
      <c r="I481" s="6" t="s">
        <v>43</v>
      </c>
      <c r="J481" s="8" t="s">
        <v>656</v>
      </c>
      <c r="K481" s="5" t="s">
        <v>657</v>
      </c>
      <c r="L481" s="7" t="s">
        <v>658</v>
      </c>
      <c r="M481" s="9" t="s">
        <v>2615</v>
      </c>
      <c r="N481" s="5" t="s">
        <v>128</v>
      </c>
      <c r="O481" s="31" t="s">
        <v>2612</v>
      </c>
      <c r="P481" s="32">
        <v>45149.3984622685</v>
      </c>
      <c r="Q481" s="27" t="s">
        <v>43</v>
      </c>
      <c r="R481" s="28" t="s">
        <v>43</v>
      </c>
      <c r="S481" s="27" t="s">
        <v>78</v>
      </c>
      <c r="T481" s="27" t="s">
        <v>43</v>
      </c>
      <c r="U481" s="5" t="s">
        <v>43</v>
      </c>
      <c r="V481" s="27" t="s">
        <v>450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2616</v>
      </c>
      <c r="B482" s="6" t="s">
        <v>2617</v>
      </c>
      <c r="C482" s="6" t="s">
        <v>2618</v>
      </c>
      <c r="D482" s="7" t="s">
        <v>2609</v>
      </c>
      <c r="E482" s="27" t="s">
        <v>2610</v>
      </c>
      <c r="F482" s="5" t="s">
        <v>62</v>
      </c>
      <c r="G482" s="6" t="s">
        <v>730</v>
      </c>
      <c r="H482" s="6" t="s">
        <v>43</v>
      </c>
      <c r="I482" s="6" t="s">
        <v>43</v>
      </c>
      <c r="J482" s="8" t="s">
        <v>909</v>
      </c>
      <c r="K482" s="5" t="s">
        <v>910</v>
      </c>
      <c r="L482" s="7" t="s">
        <v>911</v>
      </c>
      <c r="M482" s="9" t="s">
        <v>2619</v>
      </c>
      <c r="N482" s="5" t="s">
        <v>128</v>
      </c>
      <c r="O482" s="31" t="s">
        <v>2612</v>
      </c>
      <c r="P482" s="32">
        <v>45149.3984622685</v>
      </c>
      <c r="Q482" s="27" t="s">
        <v>43</v>
      </c>
      <c r="R482" s="28" t="s">
        <v>43</v>
      </c>
      <c r="S482" s="27" t="s">
        <v>78</v>
      </c>
      <c r="T482" s="27" t="s">
        <v>43</v>
      </c>
      <c r="U482" s="5" t="s">
        <v>43</v>
      </c>
      <c r="V482" s="27" t="s">
        <v>450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2620</v>
      </c>
      <c r="B483" s="6" t="s">
        <v>2621</v>
      </c>
      <c r="C483" s="6" t="s">
        <v>2618</v>
      </c>
      <c r="D483" s="7" t="s">
        <v>2609</v>
      </c>
      <c r="E483" s="27" t="s">
        <v>2610</v>
      </c>
      <c r="F483" s="5" t="s">
        <v>62</v>
      </c>
      <c r="G483" s="6" t="s">
        <v>730</v>
      </c>
      <c r="H483" s="6" t="s">
        <v>43</v>
      </c>
      <c r="I483" s="6" t="s">
        <v>43</v>
      </c>
      <c r="J483" s="8" t="s">
        <v>1372</v>
      </c>
      <c r="K483" s="5" t="s">
        <v>1373</v>
      </c>
      <c r="L483" s="7" t="s">
        <v>1374</v>
      </c>
      <c r="M483" s="9" t="s">
        <v>2622</v>
      </c>
      <c r="N483" s="5" t="s">
        <v>128</v>
      </c>
      <c r="O483" s="31" t="s">
        <v>2612</v>
      </c>
      <c r="P483" s="32">
        <v>45149.3984624653</v>
      </c>
      <c r="Q483" s="27" t="s">
        <v>43</v>
      </c>
      <c r="R483" s="28" t="s">
        <v>43</v>
      </c>
      <c r="S483" s="27" t="s">
        <v>78</v>
      </c>
      <c r="T483" s="27" t="s">
        <v>43</v>
      </c>
      <c r="U483" s="5" t="s">
        <v>43</v>
      </c>
      <c r="V483" s="27" t="s">
        <v>450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2623</v>
      </c>
      <c r="B484" s="6" t="s">
        <v>2624</v>
      </c>
      <c r="C484" s="6" t="s">
        <v>2144</v>
      </c>
      <c r="D484" s="7" t="s">
        <v>2609</v>
      </c>
      <c r="E484" s="27" t="s">
        <v>2610</v>
      </c>
      <c r="F484" s="5" t="s">
        <v>62</v>
      </c>
      <c r="G484" s="6" t="s">
        <v>730</v>
      </c>
      <c r="H484" s="6" t="s">
        <v>43</v>
      </c>
      <c r="I484" s="6" t="s">
        <v>43</v>
      </c>
      <c r="J484" s="8" t="s">
        <v>662</v>
      </c>
      <c r="K484" s="5" t="s">
        <v>663</v>
      </c>
      <c r="L484" s="7" t="s">
        <v>664</v>
      </c>
      <c r="M484" s="9" t="s">
        <v>2625</v>
      </c>
      <c r="N484" s="5" t="s">
        <v>128</v>
      </c>
      <c r="O484" s="31" t="s">
        <v>2612</v>
      </c>
      <c r="P484" s="32">
        <v>45149.3984624653</v>
      </c>
      <c r="Q484" s="27" t="s">
        <v>43</v>
      </c>
      <c r="R484" s="28" t="s">
        <v>43</v>
      </c>
      <c r="S484" s="27" t="s">
        <v>78</v>
      </c>
      <c r="T484" s="27" t="s">
        <v>43</v>
      </c>
      <c r="U484" s="5" t="s">
        <v>43</v>
      </c>
      <c r="V484" s="27" t="s">
        <v>450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2626</v>
      </c>
      <c r="B485" s="6" t="s">
        <v>2627</v>
      </c>
      <c r="C485" s="6" t="s">
        <v>2144</v>
      </c>
      <c r="D485" s="7" t="s">
        <v>2609</v>
      </c>
      <c r="E485" s="27" t="s">
        <v>2610</v>
      </c>
      <c r="F485" s="5" t="s">
        <v>22</v>
      </c>
      <c r="G485" s="6" t="s">
        <v>43</v>
      </c>
      <c r="H485" s="6" t="s">
        <v>43</v>
      </c>
      <c r="I485" s="6" t="s">
        <v>43</v>
      </c>
      <c r="J485" s="8" t="s">
        <v>2628</v>
      </c>
      <c r="K485" s="5" t="s">
        <v>2629</v>
      </c>
      <c r="L485" s="7" t="s">
        <v>2630</v>
      </c>
      <c r="M485" s="9" t="s">
        <v>2631</v>
      </c>
      <c r="N485" s="5" t="s">
        <v>68</v>
      </c>
      <c r="O485" s="31" t="s">
        <v>2612</v>
      </c>
      <c r="P485" s="32">
        <v>45149.3984624653</v>
      </c>
      <c r="Q485" s="27" t="s">
        <v>43</v>
      </c>
      <c r="R485" s="28" t="s">
        <v>43</v>
      </c>
      <c r="S485" s="27" t="s">
        <v>102</v>
      </c>
      <c r="T485" s="27" t="s">
        <v>645</v>
      </c>
      <c r="U485" s="5" t="s">
        <v>646</v>
      </c>
      <c r="V485" s="27" t="s">
        <v>1514</v>
      </c>
      <c r="W485" s="7" t="s">
        <v>2632</v>
      </c>
      <c r="X485" s="7" t="s">
        <v>43</v>
      </c>
      <c r="Y485" s="5" t="s">
        <v>697</v>
      </c>
      <c r="Z485" s="5" t="s">
        <v>43</v>
      </c>
      <c r="AA485" s="7" t="s">
        <v>43</v>
      </c>
      <c r="AB485" s="7" t="s">
        <v>43</v>
      </c>
      <c r="AC485" s="7" t="s">
        <v>43</v>
      </c>
      <c r="AD485" s="7" t="s">
        <v>43</v>
      </c>
      <c r="AE485" s="7" t="s">
        <v>43</v>
      </c>
      <c r="AF485" s="6" t="s">
        <v>43</v>
      </c>
      <c r="AG485" s="6" t="s">
        <v>43</v>
      </c>
      <c r="AH485" s="6" t="s">
        <v>43</v>
      </c>
      <c r="AI485" s="6" t="s">
        <v>43</v>
      </c>
      <c r="AJ485" s="6" t="s">
        <v>43</v>
      </c>
    </row>
    <row r="486">
      <c r="A486" s="27" t="s">
        <v>2633</v>
      </c>
      <c r="B486" s="6" t="s">
        <v>2634</v>
      </c>
      <c r="C486" s="6" t="s">
        <v>2049</v>
      </c>
      <c r="D486" s="7" t="s">
        <v>2635</v>
      </c>
      <c r="E486" s="27" t="s">
        <v>2636</v>
      </c>
      <c r="F486" s="5" t="s">
        <v>62</v>
      </c>
      <c r="G486" s="6" t="s">
        <v>730</v>
      </c>
      <c r="H486" s="6" t="s">
        <v>43</v>
      </c>
      <c r="I486" s="6" t="s">
        <v>43</v>
      </c>
      <c r="J486" s="8" t="s">
        <v>952</v>
      </c>
      <c r="K486" s="5" t="s">
        <v>953</v>
      </c>
      <c r="L486" s="7" t="s">
        <v>954</v>
      </c>
      <c r="M486" s="9" t="s">
        <v>2637</v>
      </c>
      <c r="N486" s="5" t="s">
        <v>128</v>
      </c>
      <c r="O486" s="31" t="s">
        <v>2638</v>
      </c>
      <c r="P486" s="32">
        <v>45148.9905330208</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2639</v>
      </c>
      <c r="B487" s="6" t="s">
        <v>2640</v>
      </c>
      <c r="C487" s="6" t="s">
        <v>2641</v>
      </c>
      <c r="D487" s="7" t="s">
        <v>2642</v>
      </c>
      <c r="E487" s="27" t="s">
        <v>2643</v>
      </c>
      <c r="F487" s="5" t="s">
        <v>62</v>
      </c>
      <c r="G487" s="6" t="s">
        <v>43</v>
      </c>
      <c r="H487" s="6" t="s">
        <v>43</v>
      </c>
      <c r="I487" s="6" t="s">
        <v>43</v>
      </c>
      <c r="J487" s="8" t="s">
        <v>1117</v>
      </c>
      <c r="K487" s="5" t="s">
        <v>1118</v>
      </c>
      <c r="L487" s="7" t="s">
        <v>1119</v>
      </c>
      <c r="M487" s="9" t="s">
        <v>2644</v>
      </c>
      <c r="N487" s="5" t="s">
        <v>68</v>
      </c>
      <c r="O487" s="31" t="s">
        <v>2645</v>
      </c>
      <c r="P487" s="32">
        <v>45149.2776092245</v>
      </c>
      <c r="Q487" s="27" t="s">
        <v>43</v>
      </c>
      <c r="R487" s="28" t="s">
        <v>43</v>
      </c>
      <c r="S487" s="27" t="s">
        <v>78</v>
      </c>
      <c r="T487" s="27" t="s">
        <v>43</v>
      </c>
      <c r="U487" s="5" t="s">
        <v>43</v>
      </c>
      <c r="V487" s="27" t="s">
        <v>978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2646</v>
      </c>
      <c r="B488" s="6" t="s">
        <v>2647</v>
      </c>
      <c r="C488" s="6" t="s">
        <v>2049</v>
      </c>
      <c r="D488" s="7" t="s">
        <v>2635</v>
      </c>
      <c r="E488" s="27" t="s">
        <v>2636</v>
      </c>
      <c r="F488" s="5" t="s">
        <v>62</v>
      </c>
      <c r="G488" s="6" t="s">
        <v>730</v>
      </c>
      <c r="H488" s="6" t="s">
        <v>43</v>
      </c>
      <c r="I488" s="6" t="s">
        <v>43</v>
      </c>
      <c r="J488" s="8" t="s">
        <v>1053</v>
      </c>
      <c r="K488" s="5" t="s">
        <v>1054</v>
      </c>
      <c r="L488" s="7" t="s">
        <v>1055</v>
      </c>
      <c r="M488" s="9" t="s">
        <v>2648</v>
      </c>
      <c r="N488" s="5" t="s">
        <v>128</v>
      </c>
      <c r="O488" s="31" t="s">
        <v>2649</v>
      </c>
      <c r="P488" s="32">
        <v>45148.9905332176</v>
      </c>
      <c r="Q488" s="27" t="s">
        <v>2650</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2651</v>
      </c>
      <c r="B489" s="6" t="s">
        <v>2652</v>
      </c>
      <c r="C489" s="6" t="s">
        <v>2653</v>
      </c>
      <c r="D489" s="7" t="s">
        <v>2654</v>
      </c>
      <c r="E489" s="27" t="s">
        <v>2655</v>
      </c>
      <c r="F489" s="5" t="s">
        <v>62</v>
      </c>
      <c r="G489" s="6" t="s">
        <v>559</v>
      </c>
      <c r="H489" s="6" t="s">
        <v>43</v>
      </c>
      <c r="I489" s="6" t="s">
        <v>43</v>
      </c>
      <c r="J489" s="8" t="s">
        <v>1871</v>
      </c>
      <c r="K489" s="5" t="s">
        <v>1872</v>
      </c>
      <c r="L489" s="7" t="s">
        <v>1873</v>
      </c>
      <c r="M489" s="9" t="s">
        <v>2656</v>
      </c>
      <c r="N489" s="5" t="s">
        <v>128</v>
      </c>
      <c r="O489" s="31" t="s">
        <v>2657</v>
      </c>
      <c r="P489" s="32">
        <v>45149.381643287</v>
      </c>
      <c r="Q489" s="27" t="s">
        <v>43</v>
      </c>
      <c r="R489" s="28" t="s">
        <v>43</v>
      </c>
      <c r="S489" s="27" t="s">
        <v>78</v>
      </c>
      <c r="T489" s="27" t="s">
        <v>43</v>
      </c>
      <c r="U489" s="5" t="s">
        <v>43</v>
      </c>
      <c r="V489" s="27" t="s">
        <v>119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2658</v>
      </c>
      <c r="B490" s="6" t="s">
        <v>2659</v>
      </c>
      <c r="C490" s="6" t="s">
        <v>2653</v>
      </c>
      <c r="D490" s="7" t="s">
        <v>2654</v>
      </c>
      <c r="E490" s="27" t="s">
        <v>2655</v>
      </c>
      <c r="F490" s="5" t="s">
        <v>62</v>
      </c>
      <c r="G490" s="6" t="s">
        <v>559</v>
      </c>
      <c r="H490" s="6" t="s">
        <v>43</v>
      </c>
      <c r="I490" s="6" t="s">
        <v>43</v>
      </c>
      <c r="J490" s="8" t="s">
        <v>753</v>
      </c>
      <c r="K490" s="5" t="s">
        <v>754</v>
      </c>
      <c r="L490" s="7" t="s">
        <v>755</v>
      </c>
      <c r="M490" s="9" t="s">
        <v>2660</v>
      </c>
      <c r="N490" s="5" t="s">
        <v>128</v>
      </c>
      <c r="O490" s="31" t="s">
        <v>2657</v>
      </c>
      <c r="P490" s="32">
        <v>45149.3816434838</v>
      </c>
      <c r="Q490" s="27" t="s">
        <v>43</v>
      </c>
      <c r="R490" s="28" t="s">
        <v>43</v>
      </c>
      <c r="S490" s="27" t="s">
        <v>78</v>
      </c>
      <c r="T490" s="27" t="s">
        <v>43</v>
      </c>
      <c r="U490" s="5" t="s">
        <v>43</v>
      </c>
      <c r="V490" s="27" t="s">
        <v>79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2661</v>
      </c>
      <c r="B491" s="6" t="s">
        <v>2662</v>
      </c>
      <c r="C491" s="6" t="s">
        <v>2653</v>
      </c>
      <c r="D491" s="7" t="s">
        <v>2654</v>
      </c>
      <c r="E491" s="27" t="s">
        <v>2655</v>
      </c>
      <c r="F491" s="5" t="s">
        <v>62</v>
      </c>
      <c r="G491" s="6" t="s">
        <v>559</v>
      </c>
      <c r="H491" s="6" t="s">
        <v>43</v>
      </c>
      <c r="I491" s="6" t="s">
        <v>43</v>
      </c>
      <c r="J491" s="8" t="s">
        <v>759</v>
      </c>
      <c r="K491" s="5" t="s">
        <v>760</v>
      </c>
      <c r="L491" s="7" t="s">
        <v>761</v>
      </c>
      <c r="M491" s="9" t="s">
        <v>2663</v>
      </c>
      <c r="N491" s="5" t="s">
        <v>68</v>
      </c>
      <c r="O491" s="31" t="s">
        <v>2657</v>
      </c>
      <c r="P491" s="32">
        <v>45149.3816434838</v>
      </c>
      <c r="Q491" s="27" t="s">
        <v>43</v>
      </c>
      <c r="R491" s="28" t="s">
        <v>43</v>
      </c>
      <c r="S491" s="27" t="s">
        <v>78</v>
      </c>
      <c r="T491" s="27" t="s">
        <v>43</v>
      </c>
      <c r="U491" s="5" t="s">
        <v>43</v>
      </c>
      <c r="V491" s="27" t="s">
        <v>79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2664</v>
      </c>
      <c r="B492" s="6" t="s">
        <v>2665</v>
      </c>
      <c r="C492" s="6" t="s">
        <v>2666</v>
      </c>
      <c r="D492" s="7" t="s">
        <v>2654</v>
      </c>
      <c r="E492" s="27" t="s">
        <v>2655</v>
      </c>
      <c r="F492" s="5" t="s">
        <v>22</v>
      </c>
      <c r="G492" s="6" t="s">
        <v>42</v>
      </c>
      <c r="H492" s="6" t="s">
        <v>2667</v>
      </c>
      <c r="I492" s="6" t="s">
        <v>2668</v>
      </c>
      <c r="J492" s="8" t="s">
        <v>1328</v>
      </c>
      <c r="K492" s="5" t="s">
        <v>1329</v>
      </c>
      <c r="L492" s="7" t="s">
        <v>1330</v>
      </c>
      <c r="M492" s="9" t="s">
        <v>2669</v>
      </c>
      <c r="N492" s="5" t="s">
        <v>562</v>
      </c>
      <c r="O492" s="31" t="s">
        <v>2657</v>
      </c>
      <c r="P492" s="32">
        <v>45149.3816434838</v>
      </c>
      <c r="Q492" s="27" t="s">
        <v>43</v>
      </c>
      <c r="R492" s="28" t="s">
        <v>2670</v>
      </c>
      <c r="S492" s="27" t="s">
        <v>102</v>
      </c>
      <c r="T492" s="27" t="s">
        <v>645</v>
      </c>
      <c r="U492" s="5" t="s">
        <v>646</v>
      </c>
      <c r="V492" s="27" t="s">
        <v>1615</v>
      </c>
      <c r="W492" s="7" t="s">
        <v>2671</v>
      </c>
      <c r="X492" s="7" t="s">
        <v>43</v>
      </c>
      <c r="Y492" s="5" t="s">
        <v>697</v>
      </c>
      <c r="Z492" s="5" t="s">
        <v>43</v>
      </c>
      <c r="AA492" s="7" t="s">
        <v>802</v>
      </c>
      <c r="AB492" s="7" t="s">
        <v>803</v>
      </c>
      <c r="AC492" s="7" t="s">
        <v>803</v>
      </c>
      <c r="AD492" s="7" t="s">
        <v>802</v>
      </c>
      <c r="AE492" s="7" t="s">
        <v>2672</v>
      </c>
      <c r="AF492" s="6" t="s">
        <v>43</v>
      </c>
      <c r="AG492" s="6" t="s">
        <v>43</v>
      </c>
      <c r="AH492" s="6" t="s">
        <v>43</v>
      </c>
      <c r="AI492" s="6" t="s">
        <v>43</v>
      </c>
      <c r="AJ492" s="6" t="s">
        <v>43</v>
      </c>
    </row>
    <row r="493">
      <c r="A493" s="27" t="s">
        <v>2673</v>
      </c>
      <c r="B493" s="6" t="s">
        <v>2674</v>
      </c>
      <c r="C493" s="6" t="s">
        <v>2666</v>
      </c>
      <c r="D493" s="7" t="s">
        <v>2654</v>
      </c>
      <c r="E493" s="27" t="s">
        <v>2655</v>
      </c>
      <c r="F493" s="5" t="s">
        <v>62</v>
      </c>
      <c r="G493" s="6" t="s">
        <v>559</v>
      </c>
      <c r="H493" s="6" t="s">
        <v>2675</v>
      </c>
      <c r="I493" s="6" t="s">
        <v>43</v>
      </c>
      <c r="J493" s="8" t="s">
        <v>1328</v>
      </c>
      <c r="K493" s="5" t="s">
        <v>1329</v>
      </c>
      <c r="L493" s="7" t="s">
        <v>1330</v>
      </c>
      <c r="M493" s="9" t="s">
        <v>2676</v>
      </c>
      <c r="N493" s="5" t="s">
        <v>128</v>
      </c>
      <c r="O493" s="31" t="s">
        <v>2677</v>
      </c>
      <c r="P493" s="32">
        <v>45149.3816436343</v>
      </c>
      <c r="Q493" s="27" t="s">
        <v>43</v>
      </c>
      <c r="R493" s="28" t="s">
        <v>43</v>
      </c>
      <c r="S493" s="27" t="s">
        <v>102</v>
      </c>
      <c r="T493" s="27" t="s">
        <v>43</v>
      </c>
      <c r="U493" s="5" t="s">
        <v>43</v>
      </c>
      <c r="V493" s="27" t="s">
        <v>1615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2678</v>
      </c>
      <c r="B494" s="6" t="s">
        <v>2679</v>
      </c>
      <c r="C494" s="6" t="s">
        <v>842</v>
      </c>
      <c r="D494" s="7" t="s">
        <v>2654</v>
      </c>
      <c r="E494" s="27" t="s">
        <v>2655</v>
      </c>
      <c r="F494" s="5" t="s">
        <v>642</v>
      </c>
      <c r="G494" s="6" t="s">
        <v>42</v>
      </c>
      <c r="H494" s="6" t="s">
        <v>43</v>
      </c>
      <c r="I494" s="6" t="s">
        <v>43</v>
      </c>
      <c r="J494" s="8" t="s">
        <v>162</v>
      </c>
      <c r="K494" s="5" t="s">
        <v>163</v>
      </c>
      <c r="L494" s="7" t="s">
        <v>76</v>
      </c>
      <c r="M494" s="9" t="s">
        <v>2680</v>
      </c>
      <c r="N494" s="5" t="s">
        <v>562</v>
      </c>
      <c r="O494" s="31" t="s">
        <v>2677</v>
      </c>
      <c r="P494" s="32">
        <v>45149.3816436343</v>
      </c>
      <c r="Q494" s="27" t="s">
        <v>43</v>
      </c>
      <c r="R494" s="28" t="s">
        <v>2681</v>
      </c>
      <c r="S494" s="27" t="s">
        <v>78</v>
      </c>
      <c r="T494" s="27" t="s">
        <v>645</v>
      </c>
      <c r="U494" s="5" t="s">
        <v>646</v>
      </c>
      <c r="V494" s="27" t="s">
        <v>165</v>
      </c>
      <c r="W494" s="7" t="s">
        <v>43</v>
      </c>
      <c r="X494" s="7" t="s">
        <v>43</v>
      </c>
      <c r="Y494" s="5" t="s">
        <v>647</v>
      </c>
      <c r="Z494" s="5" t="s">
        <v>43</v>
      </c>
      <c r="AA494" s="7" t="s">
        <v>43</v>
      </c>
      <c r="AB494" s="7" t="s">
        <v>43</v>
      </c>
      <c r="AC494" s="7" t="s">
        <v>43</v>
      </c>
      <c r="AD494" s="7" t="s">
        <v>43</v>
      </c>
      <c r="AE494" s="7" t="s">
        <v>43</v>
      </c>
      <c r="AF494" s="6" t="s">
        <v>43</v>
      </c>
      <c r="AG494" s="6" t="s">
        <v>43</v>
      </c>
      <c r="AH494" s="6" t="s">
        <v>43</v>
      </c>
      <c r="AI494" s="6" t="s">
        <v>43</v>
      </c>
      <c r="AJ494" s="6" t="s">
        <v>43</v>
      </c>
    </row>
    <row r="495">
      <c r="A495" s="27" t="s">
        <v>2682</v>
      </c>
      <c r="B495" s="6" t="s">
        <v>2683</v>
      </c>
      <c r="C495" s="6" t="s">
        <v>842</v>
      </c>
      <c r="D495" s="7" t="s">
        <v>2654</v>
      </c>
      <c r="E495" s="27" t="s">
        <v>2655</v>
      </c>
      <c r="F495" s="5" t="s">
        <v>62</v>
      </c>
      <c r="G495" s="6" t="s">
        <v>559</v>
      </c>
      <c r="H495" s="6" t="s">
        <v>43</v>
      </c>
      <c r="I495" s="6" t="s">
        <v>43</v>
      </c>
      <c r="J495" s="8" t="s">
        <v>614</v>
      </c>
      <c r="K495" s="5" t="s">
        <v>615</v>
      </c>
      <c r="L495" s="7" t="s">
        <v>616</v>
      </c>
      <c r="M495" s="9" t="s">
        <v>2684</v>
      </c>
      <c r="N495" s="5" t="s">
        <v>128</v>
      </c>
      <c r="O495" s="31" t="s">
        <v>2677</v>
      </c>
      <c r="P495" s="32">
        <v>45149.381643831</v>
      </c>
      <c r="Q495" s="27" t="s">
        <v>43</v>
      </c>
      <c r="R495" s="28" t="s">
        <v>43</v>
      </c>
      <c r="S495" s="27" t="s">
        <v>78</v>
      </c>
      <c r="T495" s="27" t="s">
        <v>43</v>
      </c>
      <c r="U495" s="5" t="s">
        <v>43</v>
      </c>
      <c r="V495" s="27" t="s">
        <v>165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2685</v>
      </c>
      <c r="B496" s="6" t="s">
        <v>2686</v>
      </c>
      <c r="C496" s="6" t="s">
        <v>842</v>
      </c>
      <c r="D496" s="7" t="s">
        <v>2654</v>
      </c>
      <c r="E496" s="27" t="s">
        <v>2655</v>
      </c>
      <c r="F496" s="5" t="s">
        <v>62</v>
      </c>
      <c r="G496" s="6" t="s">
        <v>559</v>
      </c>
      <c r="H496" s="6" t="s">
        <v>43</v>
      </c>
      <c r="I496" s="6" t="s">
        <v>43</v>
      </c>
      <c r="J496" s="8" t="s">
        <v>625</v>
      </c>
      <c r="K496" s="5" t="s">
        <v>626</v>
      </c>
      <c r="L496" s="7" t="s">
        <v>627</v>
      </c>
      <c r="M496" s="9" t="s">
        <v>2687</v>
      </c>
      <c r="N496" s="5" t="s">
        <v>128</v>
      </c>
      <c r="O496" s="31" t="s">
        <v>2677</v>
      </c>
      <c r="P496" s="32">
        <v>45149.381643831</v>
      </c>
      <c r="Q496" s="27" t="s">
        <v>43</v>
      </c>
      <c r="R496" s="28" t="s">
        <v>43</v>
      </c>
      <c r="S496" s="27" t="s">
        <v>78</v>
      </c>
      <c r="T496" s="27" t="s">
        <v>43</v>
      </c>
      <c r="U496" s="5" t="s">
        <v>43</v>
      </c>
      <c r="V496" s="27" t="s">
        <v>165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2688</v>
      </c>
      <c r="B497" s="6" t="s">
        <v>2689</v>
      </c>
      <c r="C497" s="6" t="s">
        <v>842</v>
      </c>
      <c r="D497" s="7" t="s">
        <v>2654</v>
      </c>
      <c r="E497" s="27" t="s">
        <v>2655</v>
      </c>
      <c r="F497" s="5" t="s">
        <v>62</v>
      </c>
      <c r="G497" s="6" t="s">
        <v>559</v>
      </c>
      <c r="H497" s="6" t="s">
        <v>43</v>
      </c>
      <c r="I497" s="6" t="s">
        <v>43</v>
      </c>
      <c r="J497" s="8" t="s">
        <v>783</v>
      </c>
      <c r="K497" s="5" t="s">
        <v>784</v>
      </c>
      <c r="L497" s="7" t="s">
        <v>785</v>
      </c>
      <c r="M497" s="9" t="s">
        <v>2690</v>
      </c>
      <c r="N497" s="5" t="s">
        <v>128</v>
      </c>
      <c r="O497" s="31" t="s">
        <v>2677</v>
      </c>
      <c r="P497" s="32">
        <v>45149.3816439815</v>
      </c>
      <c r="Q497" s="27" t="s">
        <v>43</v>
      </c>
      <c r="R497" s="28" t="s">
        <v>43</v>
      </c>
      <c r="S497" s="27" t="s">
        <v>78</v>
      </c>
      <c r="T497" s="27" t="s">
        <v>43</v>
      </c>
      <c r="U497" s="5" t="s">
        <v>43</v>
      </c>
      <c r="V497" s="27" t="s">
        <v>165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2691</v>
      </c>
      <c r="B498" s="6" t="s">
        <v>2692</v>
      </c>
      <c r="C498" s="6" t="s">
        <v>842</v>
      </c>
      <c r="D498" s="7" t="s">
        <v>2654</v>
      </c>
      <c r="E498" s="27" t="s">
        <v>2655</v>
      </c>
      <c r="F498" s="5" t="s">
        <v>62</v>
      </c>
      <c r="G498" s="6" t="s">
        <v>559</v>
      </c>
      <c r="H498" s="6" t="s">
        <v>43</v>
      </c>
      <c r="I498" s="6" t="s">
        <v>43</v>
      </c>
      <c r="J498" s="8" t="s">
        <v>1883</v>
      </c>
      <c r="K498" s="5" t="s">
        <v>1884</v>
      </c>
      <c r="L498" s="7" t="s">
        <v>1885</v>
      </c>
      <c r="M498" s="9" t="s">
        <v>2693</v>
      </c>
      <c r="N498" s="5" t="s">
        <v>128</v>
      </c>
      <c r="O498" s="31" t="s">
        <v>2677</v>
      </c>
      <c r="P498" s="32">
        <v>45149.3816439815</v>
      </c>
      <c r="Q498" s="27" t="s">
        <v>43</v>
      </c>
      <c r="R498" s="28" t="s">
        <v>43</v>
      </c>
      <c r="S498" s="27" t="s">
        <v>78</v>
      </c>
      <c r="T498" s="27" t="s">
        <v>43</v>
      </c>
      <c r="U498" s="5" t="s">
        <v>43</v>
      </c>
      <c r="V498" s="27" t="s">
        <v>2694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2695</v>
      </c>
      <c r="B499" s="6" t="s">
        <v>2696</v>
      </c>
      <c r="C499" s="6" t="s">
        <v>842</v>
      </c>
      <c r="D499" s="7" t="s">
        <v>2654</v>
      </c>
      <c r="E499" s="27" t="s">
        <v>2655</v>
      </c>
      <c r="F499" s="5" t="s">
        <v>62</v>
      </c>
      <c r="G499" s="6" t="s">
        <v>559</v>
      </c>
      <c r="H499" s="6" t="s">
        <v>2697</v>
      </c>
      <c r="I499" s="6" t="s">
        <v>43</v>
      </c>
      <c r="J499" s="8" t="s">
        <v>770</v>
      </c>
      <c r="K499" s="5" t="s">
        <v>771</v>
      </c>
      <c r="L499" s="7" t="s">
        <v>772</v>
      </c>
      <c r="M499" s="9" t="s">
        <v>2698</v>
      </c>
      <c r="N499" s="5" t="s">
        <v>68</v>
      </c>
      <c r="O499" s="31" t="s">
        <v>2677</v>
      </c>
      <c r="P499" s="32">
        <v>45149.3816439815</v>
      </c>
      <c r="Q499" s="27" t="s">
        <v>43</v>
      </c>
      <c r="R499" s="28" t="s">
        <v>43</v>
      </c>
      <c r="S499" s="27" t="s">
        <v>78</v>
      </c>
      <c r="T499" s="27" t="s">
        <v>43</v>
      </c>
      <c r="U499" s="5" t="s">
        <v>43</v>
      </c>
      <c r="V499" s="27" t="s">
        <v>79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2699</v>
      </c>
      <c r="B500" s="6" t="s">
        <v>2700</v>
      </c>
      <c r="C500" s="6" t="s">
        <v>842</v>
      </c>
      <c r="D500" s="7" t="s">
        <v>2654</v>
      </c>
      <c r="E500" s="27" t="s">
        <v>2655</v>
      </c>
      <c r="F500" s="5" t="s">
        <v>62</v>
      </c>
      <c r="G500" s="6" t="s">
        <v>559</v>
      </c>
      <c r="H500" s="6" t="s">
        <v>43</v>
      </c>
      <c r="I500" s="6" t="s">
        <v>43</v>
      </c>
      <c r="J500" s="8" t="s">
        <v>794</v>
      </c>
      <c r="K500" s="5" t="s">
        <v>795</v>
      </c>
      <c r="L500" s="7" t="s">
        <v>796</v>
      </c>
      <c r="M500" s="9" t="s">
        <v>2701</v>
      </c>
      <c r="N500" s="5" t="s">
        <v>128</v>
      </c>
      <c r="O500" s="31" t="s">
        <v>2677</v>
      </c>
      <c r="P500" s="32">
        <v>45149.3816441782</v>
      </c>
      <c r="Q500" s="27" t="s">
        <v>43</v>
      </c>
      <c r="R500" s="28" t="s">
        <v>43</v>
      </c>
      <c r="S500" s="27" t="s">
        <v>102</v>
      </c>
      <c r="T500" s="27" t="s">
        <v>43</v>
      </c>
      <c r="U500" s="5" t="s">
        <v>43</v>
      </c>
      <c r="V500" s="27" t="s">
        <v>800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2702</v>
      </c>
      <c r="B501" s="6" t="s">
        <v>2703</v>
      </c>
      <c r="C501" s="6" t="s">
        <v>842</v>
      </c>
      <c r="D501" s="7" t="s">
        <v>2654</v>
      </c>
      <c r="E501" s="27" t="s">
        <v>2655</v>
      </c>
      <c r="F501" s="5" t="s">
        <v>62</v>
      </c>
      <c r="G501" s="6" t="s">
        <v>559</v>
      </c>
      <c r="H501" s="6" t="s">
        <v>43</v>
      </c>
      <c r="I501" s="6" t="s">
        <v>43</v>
      </c>
      <c r="J501" s="8" t="s">
        <v>1204</v>
      </c>
      <c r="K501" s="5" t="s">
        <v>1205</v>
      </c>
      <c r="L501" s="7" t="s">
        <v>1206</v>
      </c>
      <c r="M501" s="9" t="s">
        <v>2704</v>
      </c>
      <c r="N501" s="5" t="s">
        <v>128</v>
      </c>
      <c r="O501" s="31" t="s">
        <v>2677</v>
      </c>
      <c r="P501" s="32">
        <v>45149.3816441782</v>
      </c>
      <c r="Q501" s="27" t="s">
        <v>43</v>
      </c>
      <c r="R501" s="28" t="s">
        <v>43</v>
      </c>
      <c r="S501" s="27" t="s">
        <v>102</v>
      </c>
      <c r="T501" s="27" t="s">
        <v>43</v>
      </c>
      <c r="U501" s="5" t="s">
        <v>43</v>
      </c>
      <c r="V501" s="27" t="s">
        <v>2705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2706</v>
      </c>
      <c r="B502" s="6" t="s">
        <v>2707</v>
      </c>
      <c r="C502" s="6" t="s">
        <v>842</v>
      </c>
      <c r="D502" s="7" t="s">
        <v>2654</v>
      </c>
      <c r="E502" s="27" t="s">
        <v>2655</v>
      </c>
      <c r="F502" s="5" t="s">
        <v>22</v>
      </c>
      <c r="G502" s="6" t="s">
        <v>42</v>
      </c>
      <c r="H502" s="6" t="s">
        <v>43</v>
      </c>
      <c r="I502" s="6" t="s">
        <v>43</v>
      </c>
      <c r="J502" s="8" t="s">
        <v>2566</v>
      </c>
      <c r="K502" s="5" t="s">
        <v>2567</v>
      </c>
      <c r="L502" s="7" t="s">
        <v>2568</v>
      </c>
      <c r="M502" s="9" t="s">
        <v>2708</v>
      </c>
      <c r="N502" s="5" t="s">
        <v>629</v>
      </c>
      <c r="O502" s="31" t="s">
        <v>2677</v>
      </c>
      <c r="P502" s="32">
        <v>45168</v>
      </c>
      <c r="Q502" s="27" t="s">
        <v>43</v>
      </c>
      <c r="R502" s="28" t="s">
        <v>43</v>
      </c>
      <c r="S502" s="27" t="s">
        <v>78</v>
      </c>
      <c r="T502" s="27" t="s">
        <v>711</v>
      </c>
      <c r="U502" s="5" t="s">
        <v>646</v>
      </c>
      <c r="V502" s="27" t="s">
        <v>2571</v>
      </c>
      <c r="W502" s="7" t="s">
        <v>2709</v>
      </c>
      <c r="X502" s="7" t="s">
        <v>43</v>
      </c>
      <c r="Y502" s="5" t="s">
        <v>697</v>
      </c>
      <c r="Z502" s="5" t="s">
        <v>43</v>
      </c>
      <c r="AA502" s="7" t="s">
        <v>43</v>
      </c>
      <c r="AB502" s="7" t="s">
        <v>43</v>
      </c>
      <c r="AC502" s="7" t="s">
        <v>43</v>
      </c>
      <c r="AD502" s="7" t="s">
        <v>43</v>
      </c>
      <c r="AE502" s="7" t="s">
        <v>43</v>
      </c>
      <c r="AF502" s="6" t="s">
        <v>43</v>
      </c>
      <c r="AG502" s="6" t="s">
        <v>43</v>
      </c>
      <c r="AH502" s="6" t="s">
        <v>43</v>
      </c>
      <c r="AI502" s="6" t="s">
        <v>43</v>
      </c>
      <c r="AJ502" s="6" t="s">
        <v>43</v>
      </c>
    </row>
    <row r="503">
      <c r="A503" s="27" t="s">
        <v>2710</v>
      </c>
      <c r="B503" s="6" t="s">
        <v>2711</v>
      </c>
      <c r="C503" s="6" t="s">
        <v>1184</v>
      </c>
      <c r="D503" s="7" t="s">
        <v>2712</v>
      </c>
      <c r="E503" s="27" t="s">
        <v>2713</v>
      </c>
      <c r="F503" s="5" t="s">
        <v>62</v>
      </c>
      <c r="G503" s="6" t="s">
        <v>1031</v>
      </c>
      <c r="H503" s="6" t="s">
        <v>43</v>
      </c>
      <c r="I503" s="6" t="s">
        <v>43</v>
      </c>
      <c r="J503" s="8" t="s">
        <v>1372</v>
      </c>
      <c r="K503" s="5" t="s">
        <v>1373</v>
      </c>
      <c r="L503" s="7" t="s">
        <v>1374</v>
      </c>
      <c r="M503" s="9" t="s">
        <v>2714</v>
      </c>
      <c r="N503" s="5" t="s">
        <v>128</v>
      </c>
      <c r="O503" s="31" t="s">
        <v>2715</v>
      </c>
      <c r="P503" s="32">
        <v>45148.4605510417</v>
      </c>
      <c r="Q503" s="27" t="s">
        <v>2716</v>
      </c>
      <c r="R503" s="28" t="s">
        <v>43</v>
      </c>
      <c r="S503" s="27" t="s">
        <v>78</v>
      </c>
      <c r="T503" s="27" t="s">
        <v>43</v>
      </c>
      <c r="U503" s="5" t="s">
        <v>43</v>
      </c>
      <c r="V503" s="27" t="s">
        <v>450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2717</v>
      </c>
      <c r="B504" s="6" t="s">
        <v>2718</v>
      </c>
      <c r="C504" s="6" t="s">
        <v>2361</v>
      </c>
      <c r="D504" s="7" t="s">
        <v>2719</v>
      </c>
      <c r="E504" s="27" t="s">
        <v>2720</v>
      </c>
      <c r="F504" s="5" t="s">
        <v>62</v>
      </c>
      <c r="G504" s="6" t="s">
        <v>730</v>
      </c>
      <c r="H504" s="6" t="s">
        <v>43</v>
      </c>
      <c r="I504" s="6" t="s">
        <v>43</v>
      </c>
      <c r="J504" s="8" t="s">
        <v>807</v>
      </c>
      <c r="K504" s="5" t="s">
        <v>808</v>
      </c>
      <c r="L504" s="7" t="s">
        <v>809</v>
      </c>
      <c r="M504" s="9" t="s">
        <v>2721</v>
      </c>
      <c r="N504" s="5" t="s">
        <v>68</v>
      </c>
      <c r="O504" s="31" t="s">
        <v>2722</v>
      </c>
      <c r="P504" s="32">
        <v>45149.3938858449</v>
      </c>
      <c r="Q504" s="27" t="s">
        <v>43</v>
      </c>
      <c r="R504" s="28" t="s">
        <v>43</v>
      </c>
      <c r="S504" s="27" t="s">
        <v>78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2723</v>
      </c>
      <c r="B505" s="6" t="s">
        <v>2724</v>
      </c>
      <c r="C505" s="6" t="s">
        <v>2725</v>
      </c>
      <c r="D505" s="7" t="s">
        <v>2726</v>
      </c>
      <c r="E505" s="27" t="s">
        <v>2727</v>
      </c>
      <c r="F505" s="5" t="s">
        <v>22</v>
      </c>
      <c r="G505" s="6" t="s">
        <v>559</v>
      </c>
      <c r="H505" s="6" t="s">
        <v>43</v>
      </c>
      <c r="I505" s="6" t="s">
        <v>43</v>
      </c>
      <c r="J505" s="8" t="s">
        <v>689</v>
      </c>
      <c r="K505" s="5" t="s">
        <v>690</v>
      </c>
      <c r="L505" s="7" t="s">
        <v>691</v>
      </c>
      <c r="M505" s="9" t="s">
        <v>2728</v>
      </c>
      <c r="N505" s="5" t="s">
        <v>700</v>
      </c>
      <c r="O505" s="31" t="s">
        <v>2729</v>
      </c>
      <c r="P505" s="32">
        <v>45149.149216088</v>
      </c>
      <c r="Q505" s="27" t="s">
        <v>43</v>
      </c>
      <c r="R505" s="28" t="s">
        <v>43</v>
      </c>
      <c r="S505" s="27" t="s">
        <v>340</v>
      </c>
      <c r="T505" s="27" t="s">
        <v>893</v>
      </c>
      <c r="U505" s="5" t="s">
        <v>1942</v>
      </c>
      <c r="V505" s="27" t="s">
        <v>695</v>
      </c>
      <c r="W505" s="7" t="s">
        <v>2730</v>
      </c>
      <c r="X505" s="7" t="s">
        <v>43</v>
      </c>
      <c r="Y505" s="5" t="s">
        <v>697</v>
      </c>
      <c r="Z505" s="5" t="s">
        <v>703</v>
      </c>
      <c r="AA505" s="7" t="s">
        <v>43</v>
      </c>
      <c r="AB505" s="7" t="s">
        <v>43</v>
      </c>
      <c r="AC505" s="7" t="s">
        <v>43</v>
      </c>
      <c r="AD505" s="7" t="s">
        <v>43</v>
      </c>
      <c r="AE505" s="7" t="s">
        <v>43</v>
      </c>
      <c r="AF505" s="6" t="s">
        <v>43</v>
      </c>
      <c r="AG505" s="6" t="s">
        <v>43</v>
      </c>
      <c r="AH505" s="6" t="s">
        <v>43</v>
      </c>
      <c r="AI505" s="6" t="s">
        <v>43</v>
      </c>
      <c r="AJ505" s="6" t="s">
        <v>43</v>
      </c>
    </row>
    <row r="506">
      <c r="A506" s="27" t="s">
        <v>2731</v>
      </c>
      <c r="B506" s="6" t="s">
        <v>2732</v>
      </c>
      <c r="C506" s="6" t="s">
        <v>2733</v>
      </c>
      <c r="D506" s="7" t="s">
        <v>1185</v>
      </c>
      <c r="E506" s="27" t="s">
        <v>1186</v>
      </c>
      <c r="F506" s="5" t="s">
        <v>22</v>
      </c>
      <c r="G506" s="6" t="s">
        <v>559</v>
      </c>
      <c r="H506" s="6" t="s">
        <v>43</v>
      </c>
      <c r="I506" s="6" t="s">
        <v>43</v>
      </c>
      <c r="J506" s="8" t="s">
        <v>2084</v>
      </c>
      <c r="K506" s="5" t="s">
        <v>2085</v>
      </c>
      <c r="L506" s="7" t="s">
        <v>2086</v>
      </c>
      <c r="M506" s="9" t="s">
        <v>2734</v>
      </c>
      <c r="N506" s="5" t="s">
        <v>1621</v>
      </c>
      <c r="O506" s="31" t="s">
        <v>2735</v>
      </c>
      <c r="P506" s="32">
        <v>45148.296125544</v>
      </c>
      <c r="Q506" s="27" t="s">
        <v>43</v>
      </c>
      <c r="R506" s="28" t="s">
        <v>43</v>
      </c>
      <c r="S506" s="27" t="s">
        <v>102</v>
      </c>
      <c r="T506" s="27" t="s">
        <v>2089</v>
      </c>
      <c r="U506" s="5" t="s">
        <v>646</v>
      </c>
      <c r="V506" s="27" t="s">
        <v>2090</v>
      </c>
      <c r="W506" s="7" t="s">
        <v>2736</v>
      </c>
      <c r="X506" s="7" t="s">
        <v>43</v>
      </c>
      <c r="Y506" s="5" t="s">
        <v>697</v>
      </c>
      <c r="Z506" s="5" t="s">
        <v>43</v>
      </c>
      <c r="AA506" s="7" t="s">
        <v>43</v>
      </c>
      <c r="AB506" s="7" t="s">
        <v>43</v>
      </c>
      <c r="AC506" s="7" t="s">
        <v>43</v>
      </c>
      <c r="AD506" s="7" t="s">
        <v>43</v>
      </c>
      <c r="AE506" s="7" t="s">
        <v>43</v>
      </c>
      <c r="AF506" s="6" t="s">
        <v>43</v>
      </c>
      <c r="AG506" s="6" t="s">
        <v>43</v>
      </c>
      <c r="AH506" s="6" t="s">
        <v>43</v>
      </c>
      <c r="AI506" s="6" t="s">
        <v>43</v>
      </c>
      <c r="AJ506" s="6" t="s">
        <v>43</v>
      </c>
    </row>
    <row r="507">
      <c r="A507" s="27" t="s">
        <v>2737</v>
      </c>
      <c r="B507" s="6" t="s">
        <v>2738</v>
      </c>
      <c r="C507" s="6" t="s">
        <v>997</v>
      </c>
      <c r="D507" s="7" t="s">
        <v>2739</v>
      </c>
      <c r="E507" s="27" t="s">
        <v>2740</v>
      </c>
      <c r="F507" s="5" t="s">
        <v>62</v>
      </c>
      <c r="G507" s="6" t="s">
        <v>559</v>
      </c>
      <c r="H507" s="6" t="s">
        <v>43</v>
      </c>
      <c r="I507" s="6" t="s">
        <v>43</v>
      </c>
      <c r="J507" s="8" t="s">
        <v>759</v>
      </c>
      <c r="K507" s="5" t="s">
        <v>760</v>
      </c>
      <c r="L507" s="7" t="s">
        <v>761</v>
      </c>
      <c r="M507" s="9" t="s">
        <v>2741</v>
      </c>
      <c r="N507" s="5" t="s">
        <v>128</v>
      </c>
      <c r="O507" s="31" t="s">
        <v>2742</v>
      </c>
      <c r="P507" s="32">
        <v>45149.2622598032</v>
      </c>
      <c r="Q507" s="27" t="s">
        <v>43</v>
      </c>
      <c r="R507" s="28" t="s">
        <v>43</v>
      </c>
      <c r="S507" s="27" t="s">
        <v>78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2743</v>
      </c>
      <c r="B508" s="6" t="s">
        <v>2744</v>
      </c>
      <c r="C508" s="6" t="s">
        <v>997</v>
      </c>
      <c r="D508" s="7" t="s">
        <v>2739</v>
      </c>
      <c r="E508" s="27" t="s">
        <v>2740</v>
      </c>
      <c r="F508" s="5" t="s">
        <v>62</v>
      </c>
      <c r="G508" s="6" t="s">
        <v>559</v>
      </c>
      <c r="H508" s="6" t="s">
        <v>43</v>
      </c>
      <c r="I508" s="6" t="s">
        <v>43</v>
      </c>
      <c r="J508" s="8" t="s">
        <v>753</v>
      </c>
      <c r="K508" s="5" t="s">
        <v>754</v>
      </c>
      <c r="L508" s="7" t="s">
        <v>755</v>
      </c>
      <c r="M508" s="9" t="s">
        <v>2745</v>
      </c>
      <c r="N508" s="5" t="s">
        <v>128</v>
      </c>
      <c r="O508" s="31" t="s">
        <v>2742</v>
      </c>
      <c r="P508" s="32">
        <v>45149.2622598032</v>
      </c>
      <c r="Q508" s="27" t="s">
        <v>43</v>
      </c>
      <c r="R508" s="28" t="s">
        <v>43</v>
      </c>
      <c r="S508" s="27" t="s">
        <v>78</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2746</v>
      </c>
      <c r="B509" s="6" t="s">
        <v>2747</v>
      </c>
      <c r="C509" s="6" t="s">
        <v>997</v>
      </c>
      <c r="D509" s="7" t="s">
        <v>2739</v>
      </c>
      <c r="E509" s="27" t="s">
        <v>2740</v>
      </c>
      <c r="F509" s="5" t="s">
        <v>62</v>
      </c>
      <c r="G509" s="6" t="s">
        <v>559</v>
      </c>
      <c r="H509" s="6" t="s">
        <v>43</v>
      </c>
      <c r="I509" s="6" t="s">
        <v>43</v>
      </c>
      <c r="J509" s="8" t="s">
        <v>859</v>
      </c>
      <c r="K509" s="5" t="s">
        <v>860</v>
      </c>
      <c r="L509" s="7" t="s">
        <v>861</v>
      </c>
      <c r="M509" s="9" t="s">
        <v>2748</v>
      </c>
      <c r="N509" s="5" t="s">
        <v>128</v>
      </c>
      <c r="O509" s="31" t="s">
        <v>2742</v>
      </c>
      <c r="P509" s="32">
        <v>45149.2622599884</v>
      </c>
      <c r="Q509" s="27" t="s">
        <v>43</v>
      </c>
      <c r="R509" s="28" t="s">
        <v>43</v>
      </c>
      <c r="S509" s="27" t="s">
        <v>78</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2749</v>
      </c>
      <c r="B510" s="6" t="s">
        <v>2750</v>
      </c>
      <c r="C510" s="6" t="s">
        <v>997</v>
      </c>
      <c r="D510" s="7" t="s">
        <v>2739</v>
      </c>
      <c r="E510" s="27" t="s">
        <v>2740</v>
      </c>
      <c r="F510" s="5" t="s">
        <v>62</v>
      </c>
      <c r="G510" s="6" t="s">
        <v>559</v>
      </c>
      <c r="H510" s="6" t="s">
        <v>43</v>
      </c>
      <c r="I510" s="6" t="s">
        <v>43</v>
      </c>
      <c r="J510" s="8" t="s">
        <v>815</v>
      </c>
      <c r="K510" s="5" t="s">
        <v>816</v>
      </c>
      <c r="L510" s="7" t="s">
        <v>817</v>
      </c>
      <c r="M510" s="9" t="s">
        <v>2751</v>
      </c>
      <c r="N510" s="5" t="s">
        <v>128</v>
      </c>
      <c r="O510" s="31" t="s">
        <v>2742</v>
      </c>
      <c r="P510" s="32">
        <v>45149.2622599884</v>
      </c>
      <c r="Q510" s="27" t="s">
        <v>43</v>
      </c>
      <c r="R510" s="28" t="s">
        <v>43</v>
      </c>
      <c r="S510" s="27" t="s">
        <v>78</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2752</v>
      </c>
      <c r="B511" s="6" t="s">
        <v>2753</v>
      </c>
      <c r="C511" s="6" t="s">
        <v>997</v>
      </c>
      <c r="D511" s="7" t="s">
        <v>2739</v>
      </c>
      <c r="E511" s="27" t="s">
        <v>2740</v>
      </c>
      <c r="F511" s="5" t="s">
        <v>62</v>
      </c>
      <c r="G511" s="6" t="s">
        <v>559</v>
      </c>
      <c r="H511" s="6" t="s">
        <v>43</v>
      </c>
      <c r="I511" s="6" t="s">
        <v>43</v>
      </c>
      <c r="J511" s="8" t="s">
        <v>822</v>
      </c>
      <c r="K511" s="5" t="s">
        <v>823</v>
      </c>
      <c r="L511" s="7" t="s">
        <v>824</v>
      </c>
      <c r="M511" s="9" t="s">
        <v>2754</v>
      </c>
      <c r="N511" s="5" t="s">
        <v>128</v>
      </c>
      <c r="O511" s="31" t="s">
        <v>2742</v>
      </c>
      <c r="P511" s="32">
        <v>45149.2622599884</v>
      </c>
      <c r="Q511" s="27" t="s">
        <v>43</v>
      </c>
      <c r="R511" s="28" t="s">
        <v>43</v>
      </c>
      <c r="S511" s="27" t="s">
        <v>78</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2755</v>
      </c>
      <c r="B512" s="6" t="s">
        <v>2756</v>
      </c>
      <c r="C512" s="6" t="s">
        <v>997</v>
      </c>
      <c r="D512" s="7" t="s">
        <v>2739</v>
      </c>
      <c r="E512" s="27" t="s">
        <v>2740</v>
      </c>
      <c r="F512" s="5" t="s">
        <v>62</v>
      </c>
      <c r="G512" s="6" t="s">
        <v>559</v>
      </c>
      <c r="H512" s="6" t="s">
        <v>43</v>
      </c>
      <c r="I512" s="6" t="s">
        <v>43</v>
      </c>
      <c r="J512" s="8" t="s">
        <v>190</v>
      </c>
      <c r="K512" s="5" t="s">
        <v>191</v>
      </c>
      <c r="L512" s="7" t="s">
        <v>192</v>
      </c>
      <c r="M512" s="9" t="s">
        <v>2757</v>
      </c>
      <c r="N512" s="5" t="s">
        <v>128</v>
      </c>
      <c r="O512" s="31" t="s">
        <v>2742</v>
      </c>
      <c r="P512" s="32">
        <v>45149.2622601852</v>
      </c>
      <c r="Q512" s="27" t="s">
        <v>43</v>
      </c>
      <c r="R512" s="28" t="s">
        <v>43</v>
      </c>
      <c r="S512" s="27" t="s">
        <v>78</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2758</v>
      </c>
      <c r="B513" s="6" t="s">
        <v>2759</v>
      </c>
      <c r="C513" s="6" t="s">
        <v>997</v>
      </c>
      <c r="D513" s="7" t="s">
        <v>2739</v>
      </c>
      <c r="E513" s="27" t="s">
        <v>2740</v>
      </c>
      <c r="F513" s="5" t="s">
        <v>62</v>
      </c>
      <c r="G513" s="6" t="s">
        <v>559</v>
      </c>
      <c r="H513" s="6" t="s">
        <v>43</v>
      </c>
      <c r="I513" s="6" t="s">
        <v>43</v>
      </c>
      <c r="J513" s="8" t="s">
        <v>1225</v>
      </c>
      <c r="K513" s="5" t="s">
        <v>1226</v>
      </c>
      <c r="L513" s="7" t="s">
        <v>1227</v>
      </c>
      <c r="M513" s="9" t="s">
        <v>2760</v>
      </c>
      <c r="N513" s="5" t="s">
        <v>128</v>
      </c>
      <c r="O513" s="31" t="s">
        <v>2742</v>
      </c>
      <c r="P513" s="32">
        <v>45149.2622601852</v>
      </c>
      <c r="Q513" s="27" t="s">
        <v>43</v>
      </c>
      <c r="R513" s="28" t="s">
        <v>43</v>
      </c>
      <c r="S513" s="27" t="s">
        <v>78</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2761</v>
      </c>
      <c r="B514" s="6" t="s">
        <v>2762</v>
      </c>
      <c r="C514" s="6" t="s">
        <v>997</v>
      </c>
      <c r="D514" s="7" t="s">
        <v>2739</v>
      </c>
      <c r="E514" s="27" t="s">
        <v>2740</v>
      </c>
      <c r="F514" s="5" t="s">
        <v>62</v>
      </c>
      <c r="G514" s="6" t="s">
        <v>559</v>
      </c>
      <c r="H514" s="6" t="s">
        <v>43</v>
      </c>
      <c r="I514" s="6" t="s">
        <v>43</v>
      </c>
      <c r="J514" s="8" t="s">
        <v>1256</v>
      </c>
      <c r="K514" s="5" t="s">
        <v>1257</v>
      </c>
      <c r="L514" s="7" t="s">
        <v>1258</v>
      </c>
      <c r="M514" s="9" t="s">
        <v>2763</v>
      </c>
      <c r="N514" s="5" t="s">
        <v>128</v>
      </c>
      <c r="O514" s="31" t="s">
        <v>2764</v>
      </c>
      <c r="P514" s="32">
        <v>45149.2622605324</v>
      </c>
      <c r="Q514" s="27" t="s">
        <v>43</v>
      </c>
      <c r="R514" s="28" t="s">
        <v>43</v>
      </c>
      <c r="S514" s="27" t="s">
        <v>78</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2765</v>
      </c>
      <c r="B515" s="6" t="s">
        <v>2766</v>
      </c>
      <c r="C515" s="6" t="s">
        <v>997</v>
      </c>
      <c r="D515" s="7" t="s">
        <v>2739</v>
      </c>
      <c r="E515" s="27" t="s">
        <v>2740</v>
      </c>
      <c r="F515" s="5" t="s">
        <v>22</v>
      </c>
      <c r="G515" s="6" t="s">
        <v>42</v>
      </c>
      <c r="H515" s="6" t="s">
        <v>43</v>
      </c>
      <c r="I515" s="6" t="s">
        <v>43</v>
      </c>
      <c r="J515" s="8" t="s">
        <v>98</v>
      </c>
      <c r="K515" s="5" t="s">
        <v>99</v>
      </c>
      <c r="L515" s="7" t="s">
        <v>100</v>
      </c>
      <c r="M515" s="9" t="s">
        <v>2767</v>
      </c>
      <c r="N515" s="5" t="s">
        <v>562</v>
      </c>
      <c r="O515" s="31" t="s">
        <v>2764</v>
      </c>
      <c r="P515" s="32">
        <v>45149.2622607292</v>
      </c>
      <c r="Q515" s="27" t="s">
        <v>43</v>
      </c>
      <c r="R515" s="28" t="s">
        <v>2768</v>
      </c>
      <c r="S515" s="27" t="s">
        <v>102</v>
      </c>
      <c r="T515" s="27" t="s">
        <v>1578</v>
      </c>
      <c r="U515" s="5" t="s">
        <v>646</v>
      </c>
      <c r="V515" s="27" t="s">
        <v>2769</v>
      </c>
      <c r="W515" s="7" t="s">
        <v>2770</v>
      </c>
      <c r="X515" s="7" t="s">
        <v>43</v>
      </c>
      <c r="Y515" s="5" t="s">
        <v>697</v>
      </c>
      <c r="Z515" s="5" t="s">
        <v>43</v>
      </c>
      <c r="AA515" s="7" t="s">
        <v>43</v>
      </c>
      <c r="AB515" s="7" t="s">
        <v>43</v>
      </c>
      <c r="AC515" s="7" t="s">
        <v>43</v>
      </c>
      <c r="AD515" s="7" t="s">
        <v>43</v>
      </c>
      <c r="AE515" s="7" t="s">
        <v>43</v>
      </c>
      <c r="AF515" s="6" t="s">
        <v>43</v>
      </c>
      <c r="AG515" s="6" t="s">
        <v>43</v>
      </c>
      <c r="AH515" s="6" t="s">
        <v>43</v>
      </c>
      <c r="AI515" s="6" t="s">
        <v>43</v>
      </c>
      <c r="AJ515" s="6" t="s">
        <v>43</v>
      </c>
    </row>
    <row r="516">
      <c r="A516" s="27" t="s">
        <v>2771</v>
      </c>
      <c r="B516" s="6" t="s">
        <v>2772</v>
      </c>
      <c r="C516" s="6" t="s">
        <v>997</v>
      </c>
      <c r="D516" s="7" t="s">
        <v>2739</v>
      </c>
      <c r="E516" s="27" t="s">
        <v>2740</v>
      </c>
      <c r="F516" s="5" t="s">
        <v>22</v>
      </c>
      <c r="G516" s="6" t="s">
        <v>42</v>
      </c>
      <c r="H516" s="6" t="s">
        <v>43</v>
      </c>
      <c r="I516" s="6" t="s">
        <v>43</v>
      </c>
      <c r="J516" s="8" t="s">
        <v>2773</v>
      </c>
      <c r="K516" s="5" t="s">
        <v>2774</v>
      </c>
      <c r="L516" s="7" t="s">
        <v>2775</v>
      </c>
      <c r="M516" s="9" t="s">
        <v>2776</v>
      </c>
      <c r="N516" s="5" t="s">
        <v>281</v>
      </c>
      <c r="O516" s="31" t="s">
        <v>2764</v>
      </c>
      <c r="P516" s="32">
        <v>45149.2622607292</v>
      </c>
      <c r="Q516" s="27" t="s">
        <v>43</v>
      </c>
      <c r="R516" s="28" t="s">
        <v>43</v>
      </c>
      <c r="S516" s="27" t="s">
        <v>102</v>
      </c>
      <c r="T516" s="27" t="s">
        <v>1903</v>
      </c>
      <c r="U516" s="5" t="s">
        <v>646</v>
      </c>
      <c r="V516" s="27" t="s">
        <v>2777</v>
      </c>
      <c r="W516" s="7" t="s">
        <v>2778</v>
      </c>
      <c r="X516" s="7" t="s">
        <v>43</v>
      </c>
      <c r="Y516" s="5" t="s">
        <v>697</v>
      </c>
      <c r="Z516" s="5" t="s">
        <v>43</v>
      </c>
      <c r="AA516" s="7" t="s">
        <v>43</v>
      </c>
      <c r="AB516" s="7" t="s">
        <v>43</v>
      </c>
      <c r="AC516" s="7" t="s">
        <v>43</v>
      </c>
      <c r="AD516" s="7" t="s">
        <v>43</v>
      </c>
      <c r="AE516" s="7" t="s">
        <v>43</v>
      </c>
      <c r="AF516" s="6" t="s">
        <v>43</v>
      </c>
      <c r="AG516" s="6" t="s">
        <v>43</v>
      </c>
      <c r="AH516" s="6" t="s">
        <v>43</v>
      </c>
      <c r="AI516" s="6" t="s">
        <v>43</v>
      </c>
      <c r="AJ516" s="6" t="s">
        <v>43</v>
      </c>
    </row>
    <row r="517">
      <c r="A517" s="27" t="s">
        <v>2779</v>
      </c>
      <c r="B517" s="6" t="s">
        <v>2780</v>
      </c>
      <c r="C517" s="6" t="s">
        <v>1697</v>
      </c>
      <c r="D517" s="7" t="s">
        <v>2781</v>
      </c>
      <c r="E517" s="27" t="s">
        <v>2782</v>
      </c>
      <c r="F517" s="5" t="s">
        <v>22</v>
      </c>
      <c r="G517" s="6" t="s">
        <v>559</v>
      </c>
      <c r="H517" s="6" t="s">
        <v>43</v>
      </c>
      <c r="I517" s="6" t="s">
        <v>2783</v>
      </c>
      <c r="J517" s="8" t="s">
        <v>1328</v>
      </c>
      <c r="K517" s="5" t="s">
        <v>1329</v>
      </c>
      <c r="L517" s="7" t="s">
        <v>1330</v>
      </c>
      <c r="M517" s="9" t="s">
        <v>2784</v>
      </c>
      <c r="N517" s="5" t="s">
        <v>281</v>
      </c>
      <c r="O517" s="31" t="s">
        <v>2785</v>
      </c>
      <c r="P517" s="32">
        <v>45148.5542643866</v>
      </c>
      <c r="Q517" s="27" t="s">
        <v>43</v>
      </c>
      <c r="R517" s="28" t="s">
        <v>43</v>
      </c>
      <c r="S517" s="27" t="s">
        <v>102</v>
      </c>
      <c r="T517" s="27" t="s">
        <v>645</v>
      </c>
      <c r="U517" s="5" t="s">
        <v>646</v>
      </c>
      <c r="V517" s="27" t="s">
        <v>252</v>
      </c>
      <c r="W517" s="7" t="s">
        <v>2786</v>
      </c>
      <c r="X517" s="7" t="s">
        <v>43</v>
      </c>
      <c r="Y517" s="5" t="s">
        <v>697</v>
      </c>
      <c r="Z517" s="5" t="s">
        <v>43</v>
      </c>
      <c r="AA517" s="7" t="s">
        <v>802</v>
      </c>
      <c r="AB517" s="7" t="s">
        <v>803</v>
      </c>
      <c r="AC517" s="7" t="s">
        <v>803</v>
      </c>
      <c r="AD517" s="7" t="s">
        <v>802</v>
      </c>
      <c r="AE517" s="7" t="s">
        <v>2787</v>
      </c>
      <c r="AF517" s="6" t="s">
        <v>43</v>
      </c>
      <c r="AG517" s="6" t="s">
        <v>43</v>
      </c>
      <c r="AH517" s="6" t="s">
        <v>43</v>
      </c>
      <c r="AI517" s="6" t="s">
        <v>43</v>
      </c>
      <c r="AJ517" s="6" t="s">
        <v>43</v>
      </c>
    </row>
    <row r="518">
      <c r="A518" s="27" t="s">
        <v>2788</v>
      </c>
      <c r="B518" s="6" t="s">
        <v>2789</v>
      </c>
      <c r="C518" s="6" t="s">
        <v>1697</v>
      </c>
      <c r="D518" s="7" t="s">
        <v>2781</v>
      </c>
      <c r="E518" s="27" t="s">
        <v>2782</v>
      </c>
      <c r="F518" s="5" t="s">
        <v>62</v>
      </c>
      <c r="G518" s="6" t="s">
        <v>43</v>
      </c>
      <c r="H518" s="6" t="s">
        <v>43</v>
      </c>
      <c r="I518" s="6" t="s">
        <v>43</v>
      </c>
      <c r="J518" s="8" t="s">
        <v>597</v>
      </c>
      <c r="K518" s="5" t="s">
        <v>598</v>
      </c>
      <c r="L518" s="7" t="s">
        <v>599</v>
      </c>
      <c r="M518" s="9" t="s">
        <v>2790</v>
      </c>
      <c r="N518" s="5" t="s">
        <v>128</v>
      </c>
      <c r="O518" s="31" t="s">
        <v>2791</v>
      </c>
      <c r="P518" s="32">
        <v>45148.5542645486</v>
      </c>
      <c r="Q518" s="27" t="s">
        <v>43</v>
      </c>
      <c r="R518" s="28" t="s">
        <v>43</v>
      </c>
      <c r="S518" s="27" t="s">
        <v>78</v>
      </c>
      <c r="T518" s="27" t="s">
        <v>43</v>
      </c>
      <c r="U518" s="5" t="s">
        <v>43</v>
      </c>
      <c r="V518" s="27" t="s">
        <v>601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2792</v>
      </c>
      <c r="B519" s="6" t="s">
        <v>2793</v>
      </c>
      <c r="C519" s="6" t="s">
        <v>1697</v>
      </c>
      <c r="D519" s="7" t="s">
        <v>2781</v>
      </c>
      <c r="E519" s="27" t="s">
        <v>2782</v>
      </c>
      <c r="F519" s="5" t="s">
        <v>62</v>
      </c>
      <c r="G519" s="6" t="s">
        <v>43</v>
      </c>
      <c r="H519" s="6" t="s">
        <v>43</v>
      </c>
      <c r="I519" s="6" t="s">
        <v>43</v>
      </c>
      <c r="J519" s="8" t="s">
        <v>1117</v>
      </c>
      <c r="K519" s="5" t="s">
        <v>1118</v>
      </c>
      <c r="L519" s="7" t="s">
        <v>1119</v>
      </c>
      <c r="M519" s="9" t="s">
        <v>2794</v>
      </c>
      <c r="N519" s="5" t="s">
        <v>128</v>
      </c>
      <c r="O519" s="31" t="s">
        <v>2791</v>
      </c>
      <c r="P519" s="32">
        <v>45148.5542642014</v>
      </c>
      <c r="Q519" s="27" t="s">
        <v>43</v>
      </c>
      <c r="R519" s="28" t="s">
        <v>43</v>
      </c>
      <c r="S519" s="27" t="s">
        <v>78</v>
      </c>
      <c r="T519" s="27" t="s">
        <v>43</v>
      </c>
      <c r="U519" s="5" t="s">
        <v>43</v>
      </c>
      <c r="V519" s="27" t="s">
        <v>978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2795</v>
      </c>
      <c r="B520" s="6" t="s">
        <v>2796</v>
      </c>
      <c r="C520" s="6" t="s">
        <v>1697</v>
      </c>
      <c r="D520" s="7" t="s">
        <v>2781</v>
      </c>
      <c r="E520" s="27" t="s">
        <v>2782</v>
      </c>
      <c r="F520" s="5" t="s">
        <v>62</v>
      </c>
      <c r="G520" s="6" t="s">
        <v>43</v>
      </c>
      <c r="H520" s="6" t="s">
        <v>43</v>
      </c>
      <c r="I520" s="6" t="s">
        <v>43</v>
      </c>
      <c r="J520" s="8" t="s">
        <v>828</v>
      </c>
      <c r="K520" s="5" t="s">
        <v>829</v>
      </c>
      <c r="L520" s="7" t="s">
        <v>830</v>
      </c>
      <c r="M520" s="9" t="s">
        <v>2797</v>
      </c>
      <c r="N520" s="5" t="s">
        <v>128</v>
      </c>
      <c r="O520" s="31" t="s">
        <v>2791</v>
      </c>
      <c r="P520" s="32">
        <v>45148.5542642014</v>
      </c>
      <c r="Q520" s="27" t="s">
        <v>43</v>
      </c>
      <c r="R520" s="28" t="s">
        <v>43</v>
      </c>
      <c r="S520" s="27" t="s">
        <v>78</v>
      </c>
      <c r="T520" s="27" t="s">
        <v>43</v>
      </c>
      <c r="U520" s="5" t="s">
        <v>43</v>
      </c>
      <c r="V520" s="27" t="s">
        <v>833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2798</v>
      </c>
      <c r="B521" s="6" t="s">
        <v>2799</v>
      </c>
      <c r="C521" s="6" t="s">
        <v>1697</v>
      </c>
      <c r="D521" s="7" t="s">
        <v>2781</v>
      </c>
      <c r="E521" s="27" t="s">
        <v>2782</v>
      </c>
      <c r="F521" s="5" t="s">
        <v>62</v>
      </c>
      <c r="G521" s="6" t="s">
        <v>43</v>
      </c>
      <c r="H521" s="6" t="s">
        <v>43</v>
      </c>
      <c r="I521" s="6" t="s">
        <v>43</v>
      </c>
      <c r="J521" s="8" t="s">
        <v>1016</v>
      </c>
      <c r="K521" s="5" t="s">
        <v>1017</v>
      </c>
      <c r="L521" s="7" t="s">
        <v>1018</v>
      </c>
      <c r="M521" s="9" t="s">
        <v>2800</v>
      </c>
      <c r="N521" s="5" t="s">
        <v>128</v>
      </c>
      <c r="O521" s="31" t="s">
        <v>2791</v>
      </c>
      <c r="P521" s="32">
        <v>45148.5542643866</v>
      </c>
      <c r="Q521" s="27" t="s">
        <v>43</v>
      </c>
      <c r="R521" s="28" t="s">
        <v>43</v>
      </c>
      <c r="S521" s="27" t="s">
        <v>78</v>
      </c>
      <c r="T521" s="27" t="s">
        <v>43</v>
      </c>
      <c r="U521" s="5" t="s">
        <v>43</v>
      </c>
      <c r="V521" s="27" t="s">
        <v>177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2801</v>
      </c>
      <c r="B522" s="6" t="s">
        <v>2802</v>
      </c>
      <c r="C522" s="6" t="s">
        <v>2803</v>
      </c>
      <c r="D522" s="7" t="s">
        <v>2804</v>
      </c>
      <c r="E522" s="27" t="s">
        <v>2805</v>
      </c>
      <c r="F522" s="5" t="s">
        <v>62</v>
      </c>
      <c r="G522" s="6" t="s">
        <v>43</v>
      </c>
      <c r="H522" s="6" t="s">
        <v>43</v>
      </c>
      <c r="I522" s="6" t="s">
        <v>43</v>
      </c>
      <c r="J522" s="8" t="s">
        <v>965</v>
      </c>
      <c r="K522" s="5" t="s">
        <v>966</v>
      </c>
      <c r="L522" s="7" t="s">
        <v>967</v>
      </c>
      <c r="M522" s="9" t="s">
        <v>2806</v>
      </c>
      <c r="N522" s="5" t="s">
        <v>128</v>
      </c>
      <c r="O522" s="31" t="s">
        <v>2807</v>
      </c>
      <c r="P522" s="32">
        <v>45149.3201650463</v>
      </c>
      <c r="Q522" s="27" t="s">
        <v>43</v>
      </c>
      <c r="R522" s="28" t="s">
        <v>43</v>
      </c>
      <c r="S522" s="27" t="s">
        <v>78</v>
      </c>
      <c r="T522" s="27" t="s">
        <v>43</v>
      </c>
      <c r="U522" s="5" t="s">
        <v>43</v>
      </c>
      <c r="V522" s="27" t="s">
        <v>956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2808</v>
      </c>
      <c r="B523" s="6" t="s">
        <v>2809</v>
      </c>
      <c r="C523" s="6" t="s">
        <v>2803</v>
      </c>
      <c r="D523" s="7" t="s">
        <v>2804</v>
      </c>
      <c r="E523" s="27" t="s">
        <v>2805</v>
      </c>
      <c r="F523" s="5" t="s">
        <v>62</v>
      </c>
      <c r="G523" s="6" t="s">
        <v>730</v>
      </c>
      <c r="H523" s="6" t="s">
        <v>43</v>
      </c>
      <c r="I523" s="6" t="s">
        <v>43</v>
      </c>
      <c r="J523" s="8" t="s">
        <v>959</v>
      </c>
      <c r="K523" s="5" t="s">
        <v>960</v>
      </c>
      <c r="L523" s="7" t="s">
        <v>961</v>
      </c>
      <c r="M523" s="9" t="s">
        <v>2810</v>
      </c>
      <c r="N523" s="5" t="s">
        <v>128</v>
      </c>
      <c r="O523" s="31" t="s">
        <v>2811</v>
      </c>
      <c r="P523" s="32">
        <v>45149.3675650463</v>
      </c>
      <c r="Q523" s="27" t="s">
        <v>43</v>
      </c>
      <c r="R523" s="28" t="s">
        <v>43</v>
      </c>
      <c r="S523" s="27" t="s">
        <v>78</v>
      </c>
      <c r="T523" s="27" t="s">
        <v>43</v>
      </c>
      <c r="U523" s="5" t="s">
        <v>43</v>
      </c>
      <c r="V523" s="27" t="s">
        <v>956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2812</v>
      </c>
      <c r="B524" s="6" t="s">
        <v>2813</v>
      </c>
      <c r="C524" s="6" t="s">
        <v>2803</v>
      </c>
      <c r="D524" s="7" t="s">
        <v>2804</v>
      </c>
      <c r="E524" s="27" t="s">
        <v>2805</v>
      </c>
      <c r="F524" s="5" t="s">
        <v>62</v>
      </c>
      <c r="G524" s="6" t="s">
        <v>43</v>
      </c>
      <c r="H524" s="6" t="s">
        <v>43</v>
      </c>
      <c r="I524" s="6" t="s">
        <v>43</v>
      </c>
      <c r="J524" s="8" t="s">
        <v>1053</v>
      </c>
      <c r="K524" s="5" t="s">
        <v>1054</v>
      </c>
      <c r="L524" s="7" t="s">
        <v>1055</v>
      </c>
      <c r="M524" s="9" t="s">
        <v>2814</v>
      </c>
      <c r="N524" s="5" t="s">
        <v>128</v>
      </c>
      <c r="O524" s="31" t="s">
        <v>2815</v>
      </c>
      <c r="P524" s="32">
        <v>45149.3326639236</v>
      </c>
      <c r="Q524" s="27" t="s">
        <v>43</v>
      </c>
      <c r="R524" s="28" t="s">
        <v>43</v>
      </c>
      <c r="S524" s="27" t="s">
        <v>43</v>
      </c>
      <c r="T524" s="27" t="s">
        <v>43</v>
      </c>
      <c r="U524" s="5" t="s">
        <v>43</v>
      </c>
      <c r="V524" s="27" t="s">
        <v>956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2816</v>
      </c>
      <c r="B525" s="6" t="s">
        <v>2817</v>
      </c>
      <c r="C525" s="6" t="s">
        <v>2803</v>
      </c>
      <c r="D525" s="7" t="s">
        <v>2804</v>
      </c>
      <c r="E525" s="27" t="s">
        <v>2805</v>
      </c>
      <c r="F525" s="5" t="s">
        <v>62</v>
      </c>
      <c r="G525" s="6" t="s">
        <v>730</v>
      </c>
      <c r="H525" s="6" t="s">
        <v>43</v>
      </c>
      <c r="I525" s="6" t="s">
        <v>43</v>
      </c>
      <c r="J525" s="8" t="s">
        <v>952</v>
      </c>
      <c r="K525" s="5" t="s">
        <v>953</v>
      </c>
      <c r="L525" s="7" t="s">
        <v>954</v>
      </c>
      <c r="M525" s="9" t="s">
        <v>2818</v>
      </c>
      <c r="N525" s="5" t="s">
        <v>128</v>
      </c>
      <c r="O525" s="31" t="s">
        <v>2819</v>
      </c>
      <c r="P525" s="32">
        <v>45149.340374919</v>
      </c>
      <c r="Q525" s="27" t="s">
        <v>43</v>
      </c>
      <c r="R525" s="28" t="s">
        <v>43</v>
      </c>
      <c r="S525" s="27" t="s">
        <v>78</v>
      </c>
      <c r="T525" s="27" t="s">
        <v>43</v>
      </c>
      <c r="U525" s="5" t="s">
        <v>43</v>
      </c>
      <c r="V525" s="27" t="s">
        <v>956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2820</v>
      </c>
      <c r="B526" s="6" t="s">
        <v>2821</v>
      </c>
      <c r="C526" s="6" t="s">
        <v>842</v>
      </c>
      <c r="D526" s="7" t="s">
        <v>2822</v>
      </c>
      <c r="E526" s="27" t="s">
        <v>2823</v>
      </c>
      <c r="F526" s="5" t="s">
        <v>62</v>
      </c>
      <c r="G526" s="6" t="s">
        <v>730</v>
      </c>
      <c r="H526" s="6" t="s">
        <v>43</v>
      </c>
      <c r="I526" s="6" t="s">
        <v>43</v>
      </c>
      <c r="J526" s="8" t="s">
        <v>987</v>
      </c>
      <c r="K526" s="5" t="s">
        <v>988</v>
      </c>
      <c r="L526" s="7" t="s">
        <v>989</v>
      </c>
      <c r="M526" s="9" t="s">
        <v>2824</v>
      </c>
      <c r="N526" s="5" t="s">
        <v>128</v>
      </c>
      <c r="O526" s="31" t="s">
        <v>2825</v>
      </c>
      <c r="P526" s="32">
        <v>45149.2916100694</v>
      </c>
      <c r="Q526" s="27" t="s">
        <v>43</v>
      </c>
      <c r="R526" s="28" t="s">
        <v>43</v>
      </c>
      <c r="S526" s="27" t="s">
        <v>78</v>
      </c>
      <c r="T526" s="27" t="s">
        <v>43</v>
      </c>
      <c r="U526" s="5" t="s">
        <v>43</v>
      </c>
      <c r="V526" s="27" t="s">
        <v>177</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2826</v>
      </c>
      <c r="B527" s="6" t="s">
        <v>2827</v>
      </c>
      <c r="C527" s="6" t="s">
        <v>842</v>
      </c>
      <c r="D527" s="7" t="s">
        <v>2822</v>
      </c>
      <c r="E527" s="27" t="s">
        <v>2823</v>
      </c>
      <c r="F527" s="5" t="s">
        <v>62</v>
      </c>
      <c r="G527" s="6" t="s">
        <v>730</v>
      </c>
      <c r="H527" s="6" t="s">
        <v>43</v>
      </c>
      <c r="I527" s="6" t="s">
        <v>43</v>
      </c>
      <c r="J527" s="8" t="s">
        <v>1000</v>
      </c>
      <c r="K527" s="5" t="s">
        <v>1001</v>
      </c>
      <c r="L527" s="7" t="s">
        <v>1002</v>
      </c>
      <c r="M527" s="9" t="s">
        <v>2828</v>
      </c>
      <c r="N527" s="5" t="s">
        <v>128</v>
      </c>
      <c r="O527" s="31" t="s">
        <v>2825</v>
      </c>
      <c r="P527" s="32">
        <v>45149.2937751968</v>
      </c>
      <c r="Q527" s="27" t="s">
        <v>43</v>
      </c>
      <c r="R527" s="28" t="s">
        <v>43</v>
      </c>
      <c r="S527" s="27" t="s">
        <v>78</v>
      </c>
      <c r="T527" s="27" t="s">
        <v>43</v>
      </c>
      <c r="U527" s="5" t="s">
        <v>43</v>
      </c>
      <c r="V527" s="27" t="s">
        <v>177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2829</v>
      </c>
      <c r="B528" s="6" t="s">
        <v>2830</v>
      </c>
      <c r="C528" s="6" t="s">
        <v>842</v>
      </c>
      <c r="D528" s="7" t="s">
        <v>2822</v>
      </c>
      <c r="E528" s="27" t="s">
        <v>2823</v>
      </c>
      <c r="F528" s="5" t="s">
        <v>62</v>
      </c>
      <c r="G528" s="6" t="s">
        <v>730</v>
      </c>
      <c r="H528" s="6" t="s">
        <v>43</v>
      </c>
      <c r="I528" s="6" t="s">
        <v>43</v>
      </c>
      <c r="J528" s="8" t="s">
        <v>1256</v>
      </c>
      <c r="K528" s="5" t="s">
        <v>1257</v>
      </c>
      <c r="L528" s="7" t="s">
        <v>1258</v>
      </c>
      <c r="M528" s="9" t="s">
        <v>2831</v>
      </c>
      <c r="N528" s="5" t="s">
        <v>128</v>
      </c>
      <c r="O528" s="31" t="s">
        <v>2825</v>
      </c>
      <c r="P528" s="32">
        <v>45149.2989678588</v>
      </c>
      <c r="Q528" s="27" t="s">
        <v>43</v>
      </c>
      <c r="R528" s="28" t="s">
        <v>43</v>
      </c>
      <c r="S528" s="27" t="s">
        <v>78</v>
      </c>
      <c r="T528" s="27" t="s">
        <v>43</v>
      </c>
      <c r="U528" s="5" t="s">
        <v>43</v>
      </c>
      <c r="V528" s="27" t="s">
        <v>119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2832</v>
      </c>
      <c r="B529" s="6" t="s">
        <v>2833</v>
      </c>
      <c r="C529" s="6" t="s">
        <v>842</v>
      </c>
      <c r="D529" s="7" t="s">
        <v>2822</v>
      </c>
      <c r="E529" s="27" t="s">
        <v>2823</v>
      </c>
      <c r="F529" s="5" t="s">
        <v>62</v>
      </c>
      <c r="G529" s="6" t="s">
        <v>730</v>
      </c>
      <c r="H529" s="6" t="s">
        <v>43</v>
      </c>
      <c r="I529" s="6" t="s">
        <v>43</v>
      </c>
      <c r="J529" s="8" t="s">
        <v>987</v>
      </c>
      <c r="K529" s="5" t="s">
        <v>988</v>
      </c>
      <c r="L529" s="7" t="s">
        <v>989</v>
      </c>
      <c r="M529" s="9" t="s">
        <v>2834</v>
      </c>
      <c r="N529" s="5" t="s">
        <v>68</v>
      </c>
      <c r="O529" s="31" t="s">
        <v>2825</v>
      </c>
      <c r="P529" s="32">
        <v>45149.3749355671</v>
      </c>
      <c r="Q529" s="27" t="s">
        <v>43</v>
      </c>
      <c r="R529" s="28" t="s">
        <v>43</v>
      </c>
      <c r="S529" s="27" t="s">
        <v>78</v>
      </c>
      <c r="T529" s="27" t="s">
        <v>43</v>
      </c>
      <c r="U529" s="5" t="s">
        <v>43</v>
      </c>
      <c r="V529" s="27" t="s">
        <v>177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2835</v>
      </c>
      <c r="B530" s="6" t="s">
        <v>2836</v>
      </c>
      <c r="C530" s="6" t="s">
        <v>842</v>
      </c>
      <c r="D530" s="7" t="s">
        <v>2822</v>
      </c>
      <c r="E530" s="27" t="s">
        <v>2823</v>
      </c>
      <c r="F530" s="5" t="s">
        <v>642</v>
      </c>
      <c r="G530" s="6" t="s">
        <v>643</v>
      </c>
      <c r="H530" s="6" t="s">
        <v>43</v>
      </c>
      <c r="I530" s="6" t="s">
        <v>43</v>
      </c>
      <c r="J530" s="8" t="s">
        <v>174</v>
      </c>
      <c r="K530" s="5" t="s">
        <v>175</v>
      </c>
      <c r="L530" s="7" t="s">
        <v>76</v>
      </c>
      <c r="M530" s="9" t="s">
        <v>2837</v>
      </c>
      <c r="N530" s="5" t="s">
        <v>2838</v>
      </c>
      <c r="O530" s="31" t="s">
        <v>2825</v>
      </c>
      <c r="P530" s="32">
        <v>45149.3189820602</v>
      </c>
      <c r="Q530" s="27" t="s">
        <v>43</v>
      </c>
      <c r="R530" s="28" t="s">
        <v>43</v>
      </c>
      <c r="S530" s="27" t="s">
        <v>78</v>
      </c>
      <c r="T530" s="27" t="s">
        <v>645</v>
      </c>
      <c r="U530" s="5" t="s">
        <v>646</v>
      </c>
      <c r="V530" s="27" t="s">
        <v>177</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2839</v>
      </c>
      <c r="B531" s="6" t="s">
        <v>2840</v>
      </c>
      <c r="C531" s="6" t="s">
        <v>2841</v>
      </c>
      <c r="D531" s="7" t="s">
        <v>2842</v>
      </c>
      <c r="E531" s="27" t="s">
        <v>2843</v>
      </c>
      <c r="F531" s="5" t="s">
        <v>55</v>
      </c>
      <c r="G531" s="6" t="s">
        <v>730</v>
      </c>
      <c r="H531" s="6" t="s">
        <v>43</v>
      </c>
      <c r="I531" s="6" t="s">
        <v>43</v>
      </c>
      <c r="J531" s="8" t="s">
        <v>888</v>
      </c>
      <c r="K531" s="5" t="s">
        <v>889</v>
      </c>
      <c r="L531" s="7" t="s">
        <v>76</v>
      </c>
      <c r="M531" s="9" t="s">
        <v>2844</v>
      </c>
      <c r="N531" s="5" t="s">
        <v>68</v>
      </c>
      <c r="O531" s="31" t="s">
        <v>2845</v>
      </c>
      <c r="P531" s="32">
        <v>45149.2980496875</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2846</v>
      </c>
      <c r="B532" s="6" t="s">
        <v>2847</v>
      </c>
      <c r="C532" s="6" t="s">
        <v>2841</v>
      </c>
      <c r="D532" s="7" t="s">
        <v>2842</v>
      </c>
      <c r="E532" s="27" t="s">
        <v>2843</v>
      </c>
      <c r="F532" s="5" t="s">
        <v>22</v>
      </c>
      <c r="G532" s="6" t="s">
        <v>42</v>
      </c>
      <c r="H532" s="6" t="s">
        <v>43</v>
      </c>
      <c r="I532" s="6" t="s">
        <v>2848</v>
      </c>
      <c r="J532" s="8" t="s">
        <v>888</v>
      </c>
      <c r="K532" s="5" t="s">
        <v>889</v>
      </c>
      <c r="L532" s="7" t="s">
        <v>76</v>
      </c>
      <c r="M532" s="9" t="s">
        <v>2849</v>
      </c>
      <c r="N532" s="5" t="s">
        <v>562</v>
      </c>
      <c r="O532" s="31" t="s">
        <v>2845</v>
      </c>
      <c r="P532" s="32">
        <v>45149.2980485764</v>
      </c>
      <c r="Q532" s="27" t="s">
        <v>43</v>
      </c>
      <c r="R532" s="28" t="s">
        <v>2850</v>
      </c>
      <c r="S532" s="27" t="s">
        <v>78</v>
      </c>
      <c r="T532" s="27" t="s">
        <v>645</v>
      </c>
      <c r="U532" s="5" t="s">
        <v>646</v>
      </c>
      <c r="V532" s="29" t="s">
        <v>2851</v>
      </c>
      <c r="W532" s="7" t="s">
        <v>2852</v>
      </c>
      <c r="X532" s="7" t="s">
        <v>43</v>
      </c>
      <c r="Y532" s="5" t="s">
        <v>647</v>
      </c>
      <c r="Z532" s="5" t="s">
        <v>43</v>
      </c>
      <c r="AA532" s="7" t="s">
        <v>802</v>
      </c>
      <c r="AB532" s="7" t="s">
        <v>803</v>
      </c>
      <c r="AC532" s="7" t="s">
        <v>803</v>
      </c>
      <c r="AD532" s="7" t="s">
        <v>802</v>
      </c>
      <c r="AE532" s="7" t="s">
        <v>2853</v>
      </c>
      <c r="AF532" s="6" t="s">
        <v>43</v>
      </c>
      <c r="AG532" s="6" t="s">
        <v>43</v>
      </c>
      <c r="AH532" s="6" t="s">
        <v>43</v>
      </c>
      <c r="AI532" s="6" t="s">
        <v>43</v>
      </c>
      <c r="AJ532" s="6" t="s">
        <v>43</v>
      </c>
    </row>
    <row r="533">
      <c r="A533" s="27" t="s">
        <v>2854</v>
      </c>
      <c r="B533" s="6" t="s">
        <v>2855</v>
      </c>
      <c r="C533" s="6" t="s">
        <v>2144</v>
      </c>
      <c r="D533" s="7" t="s">
        <v>2842</v>
      </c>
      <c r="E533" s="27" t="s">
        <v>2843</v>
      </c>
      <c r="F533" s="5" t="s">
        <v>62</v>
      </c>
      <c r="G533" s="6" t="s">
        <v>730</v>
      </c>
      <c r="H533" s="6" t="s">
        <v>43</v>
      </c>
      <c r="I533" s="6" t="s">
        <v>43</v>
      </c>
      <c r="J533" s="8" t="s">
        <v>1078</v>
      </c>
      <c r="K533" s="5" t="s">
        <v>1079</v>
      </c>
      <c r="L533" s="7" t="s">
        <v>1080</v>
      </c>
      <c r="M533" s="9" t="s">
        <v>2856</v>
      </c>
      <c r="N533" s="5" t="s">
        <v>128</v>
      </c>
      <c r="O533" s="31" t="s">
        <v>2857</v>
      </c>
      <c r="P533" s="32">
        <v>45149.2980487616</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2858</v>
      </c>
      <c r="B534" s="6" t="s">
        <v>575</v>
      </c>
      <c r="C534" s="6" t="s">
        <v>2144</v>
      </c>
      <c r="D534" s="7" t="s">
        <v>2842</v>
      </c>
      <c r="E534" s="27" t="s">
        <v>2843</v>
      </c>
      <c r="F534" s="5" t="s">
        <v>62</v>
      </c>
      <c r="G534" s="6" t="s">
        <v>730</v>
      </c>
      <c r="H534" s="6" t="s">
        <v>43</v>
      </c>
      <c r="I534" s="6" t="s">
        <v>43</v>
      </c>
      <c r="J534" s="8" t="s">
        <v>573</v>
      </c>
      <c r="K534" s="5" t="s">
        <v>574</v>
      </c>
      <c r="L534" s="7" t="s">
        <v>575</v>
      </c>
      <c r="M534" s="9" t="s">
        <v>2859</v>
      </c>
      <c r="N534" s="5" t="s">
        <v>128</v>
      </c>
      <c r="O534" s="31" t="s">
        <v>2857</v>
      </c>
      <c r="P534" s="32">
        <v>45149.2980487616</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2860</v>
      </c>
      <c r="B535" s="6" t="s">
        <v>569</v>
      </c>
      <c r="C535" s="6" t="s">
        <v>2144</v>
      </c>
      <c r="D535" s="7" t="s">
        <v>2842</v>
      </c>
      <c r="E535" s="27" t="s">
        <v>2843</v>
      </c>
      <c r="F535" s="5" t="s">
        <v>62</v>
      </c>
      <c r="G535" s="6" t="s">
        <v>730</v>
      </c>
      <c r="H535" s="6" t="s">
        <v>43</v>
      </c>
      <c r="I535" s="6" t="s">
        <v>43</v>
      </c>
      <c r="J535" s="8" t="s">
        <v>567</v>
      </c>
      <c r="K535" s="5" t="s">
        <v>568</v>
      </c>
      <c r="L535" s="7" t="s">
        <v>569</v>
      </c>
      <c r="M535" s="9" t="s">
        <v>2861</v>
      </c>
      <c r="N535" s="5" t="s">
        <v>128</v>
      </c>
      <c r="O535" s="31" t="s">
        <v>2857</v>
      </c>
      <c r="P535" s="32">
        <v>45149.2980489583</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2862</v>
      </c>
      <c r="B536" s="6" t="s">
        <v>2863</v>
      </c>
      <c r="C536" s="6" t="s">
        <v>2144</v>
      </c>
      <c r="D536" s="7" t="s">
        <v>2842</v>
      </c>
      <c r="E536" s="27" t="s">
        <v>2843</v>
      </c>
      <c r="F536" s="5" t="s">
        <v>62</v>
      </c>
      <c r="G536" s="6" t="s">
        <v>730</v>
      </c>
      <c r="H536" s="6" t="s">
        <v>43</v>
      </c>
      <c r="I536" s="6" t="s">
        <v>43</v>
      </c>
      <c r="J536" s="8" t="s">
        <v>579</v>
      </c>
      <c r="K536" s="5" t="s">
        <v>580</v>
      </c>
      <c r="L536" s="7" t="s">
        <v>581</v>
      </c>
      <c r="M536" s="9" t="s">
        <v>2864</v>
      </c>
      <c r="N536" s="5" t="s">
        <v>128</v>
      </c>
      <c r="O536" s="31" t="s">
        <v>2857</v>
      </c>
      <c r="P536" s="32">
        <v>45149.2980489583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2865</v>
      </c>
      <c r="B537" s="6" t="s">
        <v>587</v>
      </c>
      <c r="C537" s="6" t="s">
        <v>2144</v>
      </c>
      <c r="D537" s="7" t="s">
        <v>2842</v>
      </c>
      <c r="E537" s="27" t="s">
        <v>2843</v>
      </c>
      <c r="F537" s="5" t="s">
        <v>62</v>
      </c>
      <c r="G537" s="6" t="s">
        <v>730</v>
      </c>
      <c r="H537" s="6" t="s">
        <v>43</v>
      </c>
      <c r="I537" s="6" t="s">
        <v>43</v>
      </c>
      <c r="J537" s="8" t="s">
        <v>585</v>
      </c>
      <c r="K537" s="5" t="s">
        <v>586</v>
      </c>
      <c r="L537" s="7" t="s">
        <v>587</v>
      </c>
      <c r="M537" s="9" t="s">
        <v>2866</v>
      </c>
      <c r="N537" s="5" t="s">
        <v>128</v>
      </c>
      <c r="O537" s="31" t="s">
        <v>2857</v>
      </c>
      <c r="P537" s="32">
        <v>45149.2980489583</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2867</v>
      </c>
      <c r="B538" s="6" t="s">
        <v>593</v>
      </c>
      <c r="C538" s="6" t="s">
        <v>2144</v>
      </c>
      <c r="D538" s="7" t="s">
        <v>2842</v>
      </c>
      <c r="E538" s="27" t="s">
        <v>2843</v>
      </c>
      <c r="F538" s="5" t="s">
        <v>62</v>
      </c>
      <c r="G538" s="6" t="s">
        <v>730</v>
      </c>
      <c r="H538" s="6" t="s">
        <v>43</v>
      </c>
      <c r="I538" s="6" t="s">
        <v>43</v>
      </c>
      <c r="J538" s="8" t="s">
        <v>591</v>
      </c>
      <c r="K538" s="5" t="s">
        <v>592</v>
      </c>
      <c r="L538" s="7" t="s">
        <v>593</v>
      </c>
      <c r="M538" s="9" t="s">
        <v>2868</v>
      </c>
      <c r="N538" s="5" t="s">
        <v>128</v>
      </c>
      <c r="O538" s="31" t="s">
        <v>2857</v>
      </c>
      <c r="P538" s="32">
        <v>45149.2980491551</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2869</v>
      </c>
      <c r="B539" s="6" t="s">
        <v>2870</v>
      </c>
      <c r="C539" s="6" t="s">
        <v>2144</v>
      </c>
      <c r="D539" s="7" t="s">
        <v>2842</v>
      </c>
      <c r="E539" s="27" t="s">
        <v>2843</v>
      </c>
      <c r="F539" s="5" t="s">
        <v>62</v>
      </c>
      <c r="G539" s="6" t="s">
        <v>730</v>
      </c>
      <c r="H539" s="6" t="s">
        <v>43</v>
      </c>
      <c r="I539" s="6" t="s">
        <v>43</v>
      </c>
      <c r="J539" s="8" t="s">
        <v>1138</v>
      </c>
      <c r="K539" s="5" t="s">
        <v>1139</v>
      </c>
      <c r="L539" s="7" t="s">
        <v>1140</v>
      </c>
      <c r="M539" s="9" t="s">
        <v>2871</v>
      </c>
      <c r="N539" s="5" t="s">
        <v>128</v>
      </c>
      <c r="O539" s="31" t="s">
        <v>2857</v>
      </c>
      <c r="P539" s="32">
        <v>45149.2980491551</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2872</v>
      </c>
      <c r="B540" s="6" t="s">
        <v>2873</v>
      </c>
      <c r="C540" s="6" t="s">
        <v>2144</v>
      </c>
      <c r="D540" s="7" t="s">
        <v>2874</v>
      </c>
      <c r="E540" s="27" t="s">
        <v>2875</v>
      </c>
      <c r="F540" s="5" t="s">
        <v>642</v>
      </c>
      <c r="G540" s="6" t="s">
        <v>42</v>
      </c>
      <c r="H540" s="6" t="s">
        <v>2876</v>
      </c>
      <c r="I540" s="6" t="s">
        <v>43</v>
      </c>
      <c r="J540" s="8" t="s">
        <v>2877</v>
      </c>
      <c r="K540" s="5" t="s">
        <v>2878</v>
      </c>
      <c r="L540" s="7" t="s">
        <v>76</v>
      </c>
      <c r="M540" s="9" t="s">
        <v>2879</v>
      </c>
      <c r="N540" s="5" t="s">
        <v>562</v>
      </c>
      <c r="O540" s="31" t="s">
        <v>2880</v>
      </c>
      <c r="P540" s="32">
        <v>45149.4008932523</v>
      </c>
      <c r="Q540" s="27" t="s">
        <v>43</v>
      </c>
      <c r="R540" s="28" t="s">
        <v>2881</v>
      </c>
      <c r="S540" s="27" t="s">
        <v>78</v>
      </c>
      <c r="T540" s="27" t="s">
        <v>2149</v>
      </c>
      <c r="U540" s="5" t="s">
        <v>646</v>
      </c>
      <c r="V540" s="27" t="s">
        <v>1066</v>
      </c>
      <c r="W540" s="7" t="s">
        <v>43</v>
      </c>
      <c r="X540" s="7" t="s">
        <v>43</v>
      </c>
      <c r="Y540" s="5" t="s">
        <v>647</v>
      </c>
      <c r="Z540" s="5" t="s">
        <v>43</v>
      </c>
      <c r="AA540" s="7" t="s">
        <v>43</v>
      </c>
      <c r="AB540" s="7" t="s">
        <v>43</v>
      </c>
      <c r="AC540" s="7" t="s">
        <v>43</v>
      </c>
      <c r="AD540" s="7" t="s">
        <v>43</v>
      </c>
      <c r="AE540" s="7" t="s">
        <v>43</v>
      </c>
      <c r="AF540" s="6" t="s">
        <v>43</v>
      </c>
      <c r="AG540" s="6" t="s">
        <v>43</v>
      </c>
      <c r="AH540" s="6" t="s">
        <v>43</v>
      </c>
      <c r="AI540" s="6" t="s">
        <v>43</v>
      </c>
      <c r="AJ540" s="6" t="s">
        <v>43</v>
      </c>
    </row>
    <row r="541">
      <c r="A541" s="27" t="s">
        <v>2882</v>
      </c>
      <c r="B541" s="6" t="s">
        <v>2883</v>
      </c>
      <c r="C541" s="6" t="s">
        <v>2144</v>
      </c>
      <c r="D541" s="7" t="s">
        <v>2874</v>
      </c>
      <c r="E541" s="27" t="s">
        <v>2875</v>
      </c>
      <c r="F541" s="5" t="s">
        <v>62</v>
      </c>
      <c r="G541" s="6" t="s">
        <v>730</v>
      </c>
      <c r="H541" s="6" t="s">
        <v>43</v>
      </c>
      <c r="I541" s="6" t="s">
        <v>43</v>
      </c>
      <c r="J541" s="8" t="s">
        <v>1062</v>
      </c>
      <c r="K541" s="5" t="s">
        <v>1063</v>
      </c>
      <c r="L541" s="7" t="s">
        <v>1064</v>
      </c>
      <c r="M541" s="9" t="s">
        <v>2884</v>
      </c>
      <c r="N541" s="5" t="s">
        <v>128</v>
      </c>
      <c r="O541" s="31" t="s">
        <v>2880</v>
      </c>
      <c r="P541" s="32">
        <v>45149.4008934375</v>
      </c>
      <c r="Q541" s="27" t="s">
        <v>43</v>
      </c>
      <c r="R541" s="28" t="s">
        <v>43</v>
      </c>
      <c r="S541" s="27" t="s">
        <v>78</v>
      </c>
      <c r="T541" s="27" t="s">
        <v>43</v>
      </c>
      <c r="U541" s="5" t="s">
        <v>43</v>
      </c>
      <c r="V541" s="27" t="s">
        <v>1066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2885</v>
      </c>
      <c r="B542" s="6" t="s">
        <v>2886</v>
      </c>
      <c r="C542" s="6" t="s">
        <v>2144</v>
      </c>
      <c r="D542" s="7" t="s">
        <v>2874</v>
      </c>
      <c r="E542" s="27" t="s">
        <v>2875</v>
      </c>
      <c r="F542" s="5" t="s">
        <v>62</v>
      </c>
      <c r="G542" s="6" t="s">
        <v>730</v>
      </c>
      <c r="H542" s="6" t="s">
        <v>43</v>
      </c>
      <c r="I542" s="6" t="s">
        <v>43</v>
      </c>
      <c r="J542" s="8" t="s">
        <v>1072</v>
      </c>
      <c r="K542" s="5" t="s">
        <v>1073</v>
      </c>
      <c r="L542" s="7" t="s">
        <v>1071</v>
      </c>
      <c r="M542" s="9" t="s">
        <v>2887</v>
      </c>
      <c r="N542" s="5" t="s">
        <v>68</v>
      </c>
      <c r="O542" s="31" t="s">
        <v>2880</v>
      </c>
      <c r="P542" s="32">
        <v>45149.4008934375</v>
      </c>
      <c r="Q542" s="27" t="s">
        <v>43</v>
      </c>
      <c r="R542" s="28" t="s">
        <v>43</v>
      </c>
      <c r="S542" s="27" t="s">
        <v>78</v>
      </c>
      <c r="T542" s="27" t="s">
        <v>43</v>
      </c>
      <c r="U542" s="5" t="s">
        <v>43</v>
      </c>
      <c r="V542" s="27" t="s">
        <v>1066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2888</v>
      </c>
      <c r="B543" s="6" t="s">
        <v>2889</v>
      </c>
      <c r="C543" s="6" t="s">
        <v>2144</v>
      </c>
      <c r="D543" s="7" t="s">
        <v>2874</v>
      </c>
      <c r="E543" s="27" t="s">
        <v>2875</v>
      </c>
      <c r="F543" s="5" t="s">
        <v>62</v>
      </c>
      <c r="G543" s="6" t="s">
        <v>730</v>
      </c>
      <c r="H543" s="6" t="s">
        <v>43</v>
      </c>
      <c r="I543" s="6" t="s">
        <v>43</v>
      </c>
      <c r="J543" s="8" t="s">
        <v>2481</v>
      </c>
      <c r="K543" s="5" t="s">
        <v>2482</v>
      </c>
      <c r="L543" s="7" t="s">
        <v>243</v>
      </c>
      <c r="M543" s="9" t="s">
        <v>2890</v>
      </c>
      <c r="N543" s="5" t="s">
        <v>128</v>
      </c>
      <c r="O543" s="31" t="s">
        <v>2880</v>
      </c>
      <c r="P543" s="32">
        <v>45149.4008934375</v>
      </c>
      <c r="Q543" s="27" t="s">
        <v>43</v>
      </c>
      <c r="R543" s="28" t="s">
        <v>43</v>
      </c>
      <c r="S543" s="27" t="s">
        <v>78</v>
      </c>
      <c r="T543" s="27" t="s">
        <v>43</v>
      </c>
      <c r="U543" s="5" t="s">
        <v>43</v>
      </c>
      <c r="V543" s="27" t="s">
        <v>1066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2891</v>
      </c>
      <c r="B544" s="6" t="s">
        <v>2892</v>
      </c>
      <c r="C544" s="6" t="s">
        <v>2144</v>
      </c>
      <c r="D544" s="7" t="s">
        <v>2874</v>
      </c>
      <c r="E544" s="27" t="s">
        <v>2875</v>
      </c>
      <c r="F544" s="5" t="s">
        <v>62</v>
      </c>
      <c r="G544" s="6" t="s">
        <v>730</v>
      </c>
      <c r="H544" s="6" t="s">
        <v>43</v>
      </c>
      <c r="I544" s="6" t="s">
        <v>43</v>
      </c>
      <c r="J544" s="8" t="s">
        <v>2481</v>
      </c>
      <c r="K544" s="5" t="s">
        <v>2482</v>
      </c>
      <c r="L544" s="7" t="s">
        <v>243</v>
      </c>
      <c r="M544" s="9" t="s">
        <v>2893</v>
      </c>
      <c r="N544" s="5" t="s">
        <v>128</v>
      </c>
      <c r="O544" s="31" t="s">
        <v>2880</v>
      </c>
      <c r="P544" s="32">
        <v>45149.4008936343</v>
      </c>
      <c r="Q544" s="27" t="s">
        <v>43</v>
      </c>
      <c r="R544" s="28" t="s">
        <v>43</v>
      </c>
      <c r="S544" s="27" t="s">
        <v>78</v>
      </c>
      <c r="T544" s="27" t="s">
        <v>43</v>
      </c>
      <c r="U544" s="5" t="s">
        <v>43</v>
      </c>
      <c r="V544" s="27" t="s">
        <v>1066</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2894</v>
      </c>
      <c r="B545" s="6" t="s">
        <v>2895</v>
      </c>
      <c r="C545" s="6" t="s">
        <v>2144</v>
      </c>
      <c r="D545" s="7" t="s">
        <v>2874</v>
      </c>
      <c r="E545" s="27" t="s">
        <v>2875</v>
      </c>
      <c r="F545" s="5" t="s">
        <v>62</v>
      </c>
      <c r="G545" s="6" t="s">
        <v>730</v>
      </c>
      <c r="H545" s="6" t="s">
        <v>43</v>
      </c>
      <c r="I545" s="6" t="s">
        <v>43</v>
      </c>
      <c r="J545" s="8" t="s">
        <v>190</v>
      </c>
      <c r="K545" s="5" t="s">
        <v>191</v>
      </c>
      <c r="L545" s="7" t="s">
        <v>192</v>
      </c>
      <c r="M545" s="9" t="s">
        <v>2896</v>
      </c>
      <c r="N545" s="5" t="s">
        <v>128</v>
      </c>
      <c r="O545" s="31" t="s">
        <v>2880</v>
      </c>
      <c r="P545" s="32">
        <v>45149.400893831</v>
      </c>
      <c r="Q545" s="27" t="s">
        <v>43</v>
      </c>
      <c r="R545" s="28" t="s">
        <v>43</v>
      </c>
      <c r="S545" s="27" t="s">
        <v>78</v>
      </c>
      <c r="T545" s="27" t="s">
        <v>43</v>
      </c>
      <c r="U545" s="5" t="s">
        <v>43</v>
      </c>
      <c r="V545" s="27" t="s">
        <v>356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2897</v>
      </c>
      <c r="B546" s="6" t="s">
        <v>2898</v>
      </c>
      <c r="C546" s="6" t="s">
        <v>2144</v>
      </c>
      <c r="D546" s="7" t="s">
        <v>2874</v>
      </c>
      <c r="E546" s="27" t="s">
        <v>2875</v>
      </c>
      <c r="F546" s="5" t="s">
        <v>62</v>
      </c>
      <c r="G546" s="6" t="s">
        <v>730</v>
      </c>
      <c r="H546" s="6" t="s">
        <v>43</v>
      </c>
      <c r="I546" s="6" t="s">
        <v>43</v>
      </c>
      <c r="J546" s="8" t="s">
        <v>2899</v>
      </c>
      <c r="K546" s="5" t="s">
        <v>2900</v>
      </c>
      <c r="L546" s="7" t="s">
        <v>2901</v>
      </c>
      <c r="M546" s="9" t="s">
        <v>2902</v>
      </c>
      <c r="N546" s="5" t="s">
        <v>128</v>
      </c>
      <c r="O546" s="31" t="s">
        <v>2880</v>
      </c>
      <c r="P546" s="32">
        <v>45149.400893831</v>
      </c>
      <c r="Q546" s="27" t="s">
        <v>43</v>
      </c>
      <c r="R546" s="28" t="s">
        <v>43</v>
      </c>
      <c r="S546" s="27" t="s">
        <v>78</v>
      </c>
      <c r="T546" s="27" t="s">
        <v>43</v>
      </c>
      <c r="U546" s="5" t="s">
        <v>43</v>
      </c>
      <c r="V546" s="27" t="s">
        <v>2903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2904</v>
      </c>
      <c r="B547" s="6" t="s">
        <v>2905</v>
      </c>
      <c r="C547" s="6" t="s">
        <v>2144</v>
      </c>
      <c r="D547" s="7" t="s">
        <v>2874</v>
      </c>
      <c r="E547" s="27" t="s">
        <v>2875</v>
      </c>
      <c r="F547" s="5" t="s">
        <v>62</v>
      </c>
      <c r="G547" s="6" t="s">
        <v>730</v>
      </c>
      <c r="H547" s="6" t="s">
        <v>43</v>
      </c>
      <c r="I547" s="6" t="s">
        <v>43</v>
      </c>
      <c r="J547" s="8" t="s">
        <v>336</v>
      </c>
      <c r="K547" s="5" t="s">
        <v>337</v>
      </c>
      <c r="L547" s="7" t="s">
        <v>338</v>
      </c>
      <c r="M547" s="9" t="s">
        <v>2906</v>
      </c>
      <c r="N547" s="5" t="s">
        <v>68</v>
      </c>
      <c r="O547" s="31" t="s">
        <v>2880</v>
      </c>
      <c r="P547" s="32">
        <v>45149.4008939815</v>
      </c>
      <c r="Q547" s="27" t="s">
        <v>43</v>
      </c>
      <c r="R547" s="28" t="s">
        <v>43</v>
      </c>
      <c r="S547" s="27" t="s">
        <v>340</v>
      </c>
      <c r="T547" s="27" t="s">
        <v>43</v>
      </c>
      <c r="U547" s="5" t="s">
        <v>43</v>
      </c>
      <c r="V547" s="27" t="s">
        <v>341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2907</v>
      </c>
      <c r="B548" s="6" t="s">
        <v>2908</v>
      </c>
      <c r="C548" s="6" t="s">
        <v>727</v>
      </c>
      <c r="D548" s="7" t="s">
        <v>2909</v>
      </c>
      <c r="E548" s="27" t="s">
        <v>2910</v>
      </c>
      <c r="F548" s="5" t="s">
        <v>642</v>
      </c>
      <c r="G548" s="6" t="s">
        <v>43</v>
      </c>
      <c r="H548" s="6" t="s">
        <v>2911</v>
      </c>
      <c r="I548" s="6" t="s">
        <v>43</v>
      </c>
      <c r="J548" s="8" t="s">
        <v>417</v>
      </c>
      <c r="K548" s="5" t="s">
        <v>418</v>
      </c>
      <c r="L548" s="7" t="s">
        <v>76</v>
      </c>
      <c r="M548" s="9" t="s">
        <v>2912</v>
      </c>
      <c r="N548" s="5" t="s">
        <v>562</v>
      </c>
      <c r="O548" s="31" t="s">
        <v>2913</v>
      </c>
      <c r="P548" s="32">
        <v>45149.3964322569</v>
      </c>
      <c r="Q548" s="27" t="s">
        <v>43</v>
      </c>
      <c r="R548" s="28" t="s">
        <v>2914</v>
      </c>
      <c r="S548" s="27" t="s">
        <v>78</v>
      </c>
      <c r="T548" s="27" t="s">
        <v>645</v>
      </c>
      <c r="U548" s="5" t="s">
        <v>646</v>
      </c>
      <c r="V548" s="27" t="s">
        <v>676</v>
      </c>
      <c r="W548" s="7" t="s">
        <v>43</v>
      </c>
      <c r="X548" s="7" t="s">
        <v>43</v>
      </c>
      <c r="Y548" s="5" t="s">
        <v>647</v>
      </c>
      <c r="Z548" s="5" t="s">
        <v>43</v>
      </c>
      <c r="AA548" s="7" t="s">
        <v>43</v>
      </c>
      <c r="AB548" s="7" t="s">
        <v>43</v>
      </c>
      <c r="AC548" s="7" t="s">
        <v>43</v>
      </c>
      <c r="AD548" s="7" t="s">
        <v>43</v>
      </c>
      <c r="AE548" s="7" t="s">
        <v>43</v>
      </c>
      <c r="AF548" s="6" t="s">
        <v>43</v>
      </c>
      <c r="AG548" s="6" t="s">
        <v>43</v>
      </c>
      <c r="AH548" s="6" t="s">
        <v>43</v>
      </c>
      <c r="AI548" s="6" t="s">
        <v>43</v>
      </c>
      <c r="AJ548" s="6" t="s">
        <v>43</v>
      </c>
    </row>
    <row r="549">
      <c r="A549" s="27" t="s">
        <v>2915</v>
      </c>
      <c r="B549" s="6" t="s">
        <v>2916</v>
      </c>
      <c r="C549" s="6" t="s">
        <v>727</v>
      </c>
      <c r="D549" s="7" t="s">
        <v>2909</v>
      </c>
      <c r="E549" s="27" t="s">
        <v>2910</v>
      </c>
      <c r="F549" s="5" t="s">
        <v>62</v>
      </c>
      <c r="G549" s="6" t="s">
        <v>43</v>
      </c>
      <c r="H549" s="6" t="s">
        <v>43</v>
      </c>
      <c r="I549" s="6" t="s">
        <v>43</v>
      </c>
      <c r="J549" s="8" t="s">
        <v>1475</v>
      </c>
      <c r="K549" s="5" t="s">
        <v>1476</v>
      </c>
      <c r="L549" s="7" t="s">
        <v>1477</v>
      </c>
      <c r="M549" s="9" t="s">
        <v>2917</v>
      </c>
      <c r="N549" s="5" t="s">
        <v>128</v>
      </c>
      <c r="O549" s="31" t="s">
        <v>2918</v>
      </c>
      <c r="P549" s="32">
        <v>45149.3964322569</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2919</v>
      </c>
      <c r="B550" s="6" t="s">
        <v>2920</v>
      </c>
      <c r="C550" s="6" t="s">
        <v>727</v>
      </c>
      <c r="D550" s="7" t="s">
        <v>2909</v>
      </c>
      <c r="E550" s="27" t="s">
        <v>2910</v>
      </c>
      <c r="F550" s="5" t="s">
        <v>62</v>
      </c>
      <c r="G550" s="6" t="s">
        <v>43</v>
      </c>
      <c r="H550" s="6" t="s">
        <v>43</v>
      </c>
      <c r="I550" s="6" t="s">
        <v>43</v>
      </c>
      <c r="J550" s="8" t="s">
        <v>1475</v>
      </c>
      <c r="K550" s="5" t="s">
        <v>1476</v>
      </c>
      <c r="L550" s="7" t="s">
        <v>1477</v>
      </c>
      <c r="M550" s="9" t="s">
        <v>2921</v>
      </c>
      <c r="N550" s="5" t="s">
        <v>128</v>
      </c>
      <c r="O550" s="31" t="s">
        <v>2918</v>
      </c>
      <c r="P550" s="32">
        <v>45149.3964322569</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2922</v>
      </c>
      <c r="B551" s="6" t="s">
        <v>2923</v>
      </c>
      <c r="C551" s="6" t="s">
        <v>727</v>
      </c>
      <c r="D551" s="7" t="s">
        <v>2909</v>
      </c>
      <c r="E551" s="27" t="s">
        <v>2910</v>
      </c>
      <c r="F551" s="5" t="s">
        <v>62</v>
      </c>
      <c r="G551" s="6" t="s">
        <v>43</v>
      </c>
      <c r="H551" s="6" t="s">
        <v>43</v>
      </c>
      <c r="I551" s="6" t="s">
        <v>43</v>
      </c>
      <c r="J551" s="8" t="s">
        <v>1441</v>
      </c>
      <c r="K551" s="5" t="s">
        <v>1442</v>
      </c>
      <c r="L551" s="7" t="s">
        <v>1443</v>
      </c>
      <c r="M551" s="9" t="s">
        <v>2924</v>
      </c>
      <c r="N551" s="5" t="s">
        <v>128</v>
      </c>
      <c r="O551" s="31" t="s">
        <v>2918</v>
      </c>
      <c r="P551" s="32">
        <v>45149.3964324421</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2925</v>
      </c>
      <c r="B552" s="6" t="s">
        <v>2926</v>
      </c>
      <c r="C552" s="6" t="s">
        <v>727</v>
      </c>
      <c r="D552" s="7" t="s">
        <v>2909</v>
      </c>
      <c r="E552" s="27" t="s">
        <v>2910</v>
      </c>
      <c r="F552" s="5" t="s">
        <v>62</v>
      </c>
      <c r="G552" s="6" t="s">
        <v>43</v>
      </c>
      <c r="H552" s="6" t="s">
        <v>43</v>
      </c>
      <c r="I552" s="6" t="s">
        <v>43</v>
      </c>
      <c r="J552" s="8" t="s">
        <v>672</v>
      </c>
      <c r="K552" s="5" t="s">
        <v>673</v>
      </c>
      <c r="L552" s="7" t="s">
        <v>674</v>
      </c>
      <c r="M552" s="9" t="s">
        <v>2927</v>
      </c>
      <c r="N552" s="5" t="s">
        <v>128</v>
      </c>
      <c r="O552" s="31" t="s">
        <v>2918</v>
      </c>
      <c r="P552" s="32">
        <v>45149.3964326389</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2928</v>
      </c>
      <c r="B553" s="6" t="s">
        <v>2929</v>
      </c>
      <c r="C553" s="6" t="s">
        <v>1341</v>
      </c>
      <c r="D553" s="7" t="s">
        <v>2930</v>
      </c>
      <c r="E553" s="27" t="s">
        <v>2931</v>
      </c>
      <c r="F553" s="5" t="s">
        <v>62</v>
      </c>
      <c r="G553" s="6" t="s">
        <v>730</v>
      </c>
      <c r="H553" s="6" t="s">
        <v>43</v>
      </c>
      <c r="I553" s="6" t="s">
        <v>43</v>
      </c>
      <c r="J553" s="8" t="s">
        <v>1475</v>
      </c>
      <c r="K553" s="5" t="s">
        <v>1476</v>
      </c>
      <c r="L553" s="7" t="s">
        <v>1477</v>
      </c>
      <c r="M553" s="9" t="s">
        <v>2932</v>
      </c>
      <c r="N553" s="5" t="s">
        <v>128</v>
      </c>
      <c r="O553" s="31" t="s">
        <v>2933</v>
      </c>
      <c r="P553" s="32">
        <v>45149.3761859143</v>
      </c>
      <c r="Q553" s="27" t="s">
        <v>43</v>
      </c>
      <c r="R553" s="28" t="s">
        <v>43</v>
      </c>
      <c r="S553" s="27" t="s">
        <v>78</v>
      </c>
      <c r="T553" s="27" t="s">
        <v>43</v>
      </c>
      <c r="U553" s="5" t="s">
        <v>43</v>
      </c>
      <c r="V553" s="27" t="s">
        <v>676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2934</v>
      </c>
      <c r="B554" s="6" t="s">
        <v>2935</v>
      </c>
      <c r="C554" s="6" t="s">
        <v>1341</v>
      </c>
      <c r="D554" s="7" t="s">
        <v>2930</v>
      </c>
      <c r="E554" s="27" t="s">
        <v>2931</v>
      </c>
      <c r="F554" s="5" t="s">
        <v>62</v>
      </c>
      <c r="G554" s="6" t="s">
        <v>730</v>
      </c>
      <c r="H554" s="6" t="s">
        <v>43</v>
      </c>
      <c r="I554" s="6" t="s">
        <v>43</v>
      </c>
      <c r="J554" s="8" t="s">
        <v>1441</v>
      </c>
      <c r="K554" s="5" t="s">
        <v>1442</v>
      </c>
      <c r="L554" s="7" t="s">
        <v>1443</v>
      </c>
      <c r="M554" s="9" t="s">
        <v>2936</v>
      </c>
      <c r="N554" s="5" t="s">
        <v>128</v>
      </c>
      <c r="O554" s="31" t="s">
        <v>2933</v>
      </c>
      <c r="P554" s="32">
        <v>45149.3761860764</v>
      </c>
      <c r="Q554" s="27" t="s">
        <v>43</v>
      </c>
      <c r="R554" s="28" t="s">
        <v>43</v>
      </c>
      <c r="S554" s="27" t="s">
        <v>78</v>
      </c>
      <c r="T554" s="27" t="s">
        <v>43</v>
      </c>
      <c r="U554" s="5" t="s">
        <v>43</v>
      </c>
      <c r="V554" s="27" t="s">
        <v>676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2937</v>
      </c>
      <c r="B555" s="6" t="s">
        <v>2938</v>
      </c>
      <c r="C555" s="6" t="s">
        <v>1341</v>
      </c>
      <c r="D555" s="7" t="s">
        <v>2930</v>
      </c>
      <c r="E555" s="27" t="s">
        <v>2931</v>
      </c>
      <c r="F555" s="5" t="s">
        <v>62</v>
      </c>
      <c r="G555" s="6" t="s">
        <v>730</v>
      </c>
      <c r="H555" s="6" t="s">
        <v>43</v>
      </c>
      <c r="I555" s="6" t="s">
        <v>43</v>
      </c>
      <c r="J555" s="8" t="s">
        <v>672</v>
      </c>
      <c r="K555" s="5" t="s">
        <v>673</v>
      </c>
      <c r="L555" s="7" t="s">
        <v>674</v>
      </c>
      <c r="M555" s="9" t="s">
        <v>2939</v>
      </c>
      <c r="N555" s="5" t="s">
        <v>128</v>
      </c>
      <c r="O555" s="31" t="s">
        <v>2933</v>
      </c>
      <c r="P555" s="32">
        <v>45149.3761860764</v>
      </c>
      <c r="Q555" s="27" t="s">
        <v>43</v>
      </c>
      <c r="R555" s="28" t="s">
        <v>43</v>
      </c>
      <c r="S555" s="27" t="s">
        <v>78</v>
      </c>
      <c r="T555" s="27" t="s">
        <v>43</v>
      </c>
      <c r="U555" s="5" t="s">
        <v>43</v>
      </c>
      <c r="V555" s="27" t="s">
        <v>676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2940</v>
      </c>
      <c r="B556" s="6" t="s">
        <v>2941</v>
      </c>
      <c r="C556" s="6" t="s">
        <v>1341</v>
      </c>
      <c r="D556" s="7" t="s">
        <v>2930</v>
      </c>
      <c r="E556" s="27" t="s">
        <v>2931</v>
      </c>
      <c r="F556" s="5" t="s">
        <v>62</v>
      </c>
      <c r="G556" s="6" t="s">
        <v>730</v>
      </c>
      <c r="H556" s="6" t="s">
        <v>43</v>
      </c>
      <c r="I556" s="6" t="s">
        <v>43</v>
      </c>
      <c r="J556" s="8" t="s">
        <v>1451</v>
      </c>
      <c r="K556" s="5" t="s">
        <v>1452</v>
      </c>
      <c r="L556" s="7" t="s">
        <v>1453</v>
      </c>
      <c r="M556" s="9" t="s">
        <v>2942</v>
      </c>
      <c r="N556" s="5" t="s">
        <v>128</v>
      </c>
      <c r="O556" s="31" t="s">
        <v>2933</v>
      </c>
      <c r="P556" s="32">
        <v>45149.3761860764</v>
      </c>
      <c r="Q556" s="27" t="s">
        <v>43</v>
      </c>
      <c r="R556" s="28" t="s">
        <v>43</v>
      </c>
      <c r="S556" s="27" t="s">
        <v>78</v>
      </c>
      <c r="T556" s="27" t="s">
        <v>43</v>
      </c>
      <c r="U556" s="5" t="s">
        <v>43</v>
      </c>
      <c r="V556" s="27" t="s">
        <v>676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2943</v>
      </c>
      <c r="B557" s="6" t="s">
        <v>2944</v>
      </c>
      <c r="C557" s="6" t="s">
        <v>1341</v>
      </c>
      <c r="D557" s="7" t="s">
        <v>2930</v>
      </c>
      <c r="E557" s="27" t="s">
        <v>2931</v>
      </c>
      <c r="F557" s="5" t="s">
        <v>62</v>
      </c>
      <c r="G557" s="6" t="s">
        <v>730</v>
      </c>
      <c r="H557" s="6" t="s">
        <v>43</v>
      </c>
      <c r="I557" s="6" t="s">
        <v>43</v>
      </c>
      <c r="J557" s="8" t="s">
        <v>650</v>
      </c>
      <c r="K557" s="5" t="s">
        <v>651</v>
      </c>
      <c r="L557" s="7" t="s">
        <v>652</v>
      </c>
      <c r="M557" s="9" t="s">
        <v>2945</v>
      </c>
      <c r="N557" s="5" t="s">
        <v>128</v>
      </c>
      <c r="O557" s="31" t="s">
        <v>2933</v>
      </c>
      <c r="P557" s="32">
        <v>45149.3761862616</v>
      </c>
      <c r="Q557" s="27" t="s">
        <v>43</v>
      </c>
      <c r="R557" s="28" t="s">
        <v>43</v>
      </c>
      <c r="S557" s="27" t="s">
        <v>78</v>
      </c>
      <c r="T557" s="27" t="s">
        <v>43</v>
      </c>
      <c r="U557" s="5" t="s">
        <v>43</v>
      </c>
      <c r="V557" s="27" t="s">
        <v>450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2946</v>
      </c>
      <c r="B558" s="6" t="s">
        <v>2947</v>
      </c>
      <c r="C558" s="6" t="s">
        <v>1341</v>
      </c>
      <c r="D558" s="7" t="s">
        <v>2930</v>
      </c>
      <c r="E558" s="27" t="s">
        <v>2931</v>
      </c>
      <c r="F558" s="5" t="s">
        <v>62</v>
      </c>
      <c r="G558" s="6" t="s">
        <v>730</v>
      </c>
      <c r="H558" s="6" t="s">
        <v>43</v>
      </c>
      <c r="I558" s="6" t="s">
        <v>43</v>
      </c>
      <c r="J558" s="8" t="s">
        <v>656</v>
      </c>
      <c r="K558" s="5" t="s">
        <v>657</v>
      </c>
      <c r="L558" s="7" t="s">
        <v>658</v>
      </c>
      <c r="M558" s="9" t="s">
        <v>2948</v>
      </c>
      <c r="N558" s="5" t="s">
        <v>128</v>
      </c>
      <c r="O558" s="31" t="s">
        <v>2933</v>
      </c>
      <c r="P558" s="32">
        <v>45149.3761862616</v>
      </c>
      <c r="Q558" s="27" t="s">
        <v>43</v>
      </c>
      <c r="R558" s="28" t="s">
        <v>43</v>
      </c>
      <c r="S558" s="27" t="s">
        <v>78</v>
      </c>
      <c r="T558" s="27" t="s">
        <v>43</v>
      </c>
      <c r="U558" s="5" t="s">
        <v>43</v>
      </c>
      <c r="V558" s="27" t="s">
        <v>450</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2949</v>
      </c>
      <c r="B559" s="6" t="s">
        <v>2950</v>
      </c>
      <c r="C559" s="6" t="s">
        <v>1341</v>
      </c>
      <c r="D559" s="7" t="s">
        <v>2930</v>
      </c>
      <c r="E559" s="27" t="s">
        <v>2931</v>
      </c>
      <c r="F559" s="5" t="s">
        <v>62</v>
      </c>
      <c r="G559" s="6" t="s">
        <v>730</v>
      </c>
      <c r="H559" s="6" t="s">
        <v>43</v>
      </c>
      <c r="I559" s="6" t="s">
        <v>43</v>
      </c>
      <c r="J559" s="8" t="s">
        <v>909</v>
      </c>
      <c r="K559" s="5" t="s">
        <v>910</v>
      </c>
      <c r="L559" s="7" t="s">
        <v>911</v>
      </c>
      <c r="M559" s="9" t="s">
        <v>2951</v>
      </c>
      <c r="N559" s="5" t="s">
        <v>128</v>
      </c>
      <c r="O559" s="31" t="s">
        <v>2933</v>
      </c>
      <c r="P559" s="32">
        <v>45149.3761862616</v>
      </c>
      <c r="Q559" s="27" t="s">
        <v>43</v>
      </c>
      <c r="R559" s="28" t="s">
        <v>43</v>
      </c>
      <c r="S559" s="27" t="s">
        <v>78</v>
      </c>
      <c r="T559" s="27" t="s">
        <v>43</v>
      </c>
      <c r="U559" s="5" t="s">
        <v>43</v>
      </c>
      <c r="V559" s="27" t="s">
        <v>450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2952</v>
      </c>
      <c r="B560" s="6" t="s">
        <v>2953</v>
      </c>
      <c r="C560" s="6" t="s">
        <v>1341</v>
      </c>
      <c r="D560" s="7" t="s">
        <v>2930</v>
      </c>
      <c r="E560" s="27" t="s">
        <v>2931</v>
      </c>
      <c r="F560" s="5" t="s">
        <v>62</v>
      </c>
      <c r="G560" s="6" t="s">
        <v>730</v>
      </c>
      <c r="H560" s="6" t="s">
        <v>43</v>
      </c>
      <c r="I560" s="6" t="s">
        <v>43</v>
      </c>
      <c r="J560" s="8" t="s">
        <v>1372</v>
      </c>
      <c r="K560" s="5" t="s">
        <v>1373</v>
      </c>
      <c r="L560" s="7" t="s">
        <v>1374</v>
      </c>
      <c r="M560" s="9" t="s">
        <v>2954</v>
      </c>
      <c r="N560" s="5" t="s">
        <v>128</v>
      </c>
      <c r="O560" s="31" t="s">
        <v>2933</v>
      </c>
      <c r="P560" s="32">
        <v>45149.3761864583</v>
      </c>
      <c r="Q560" s="27" t="s">
        <v>43</v>
      </c>
      <c r="R560" s="28" t="s">
        <v>43</v>
      </c>
      <c r="S560" s="27" t="s">
        <v>78</v>
      </c>
      <c r="T560" s="27" t="s">
        <v>43</v>
      </c>
      <c r="U560" s="5" t="s">
        <v>43</v>
      </c>
      <c r="V560" s="27" t="s">
        <v>450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2955</v>
      </c>
      <c r="B561" s="6" t="s">
        <v>2956</v>
      </c>
      <c r="C561" s="6" t="s">
        <v>1341</v>
      </c>
      <c r="D561" s="7" t="s">
        <v>2930</v>
      </c>
      <c r="E561" s="27" t="s">
        <v>2931</v>
      </c>
      <c r="F561" s="5" t="s">
        <v>62</v>
      </c>
      <c r="G561" s="6" t="s">
        <v>730</v>
      </c>
      <c r="H561" s="6" t="s">
        <v>43</v>
      </c>
      <c r="I561" s="6" t="s">
        <v>43</v>
      </c>
      <c r="J561" s="8" t="s">
        <v>662</v>
      </c>
      <c r="K561" s="5" t="s">
        <v>663</v>
      </c>
      <c r="L561" s="7" t="s">
        <v>664</v>
      </c>
      <c r="M561" s="9" t="s">
        <v>2957</v>
      </c>
      <c r="N561" s="5" t="s">
        <v>128</v>
      </c>
      <c r="O561" s="31" t="s">
        <v>2933</v>
      </c>
      <c r="P561" s="32">
        <v>45149.3761864583</v>
      </c>
      <c r="Q561" s="27" t="s">
        <v>43</v>
      </c>
      <c r="R561" s="28" t="s">
        <v>43</v>
      </c>
      <c r="S561" s="27" t="s">
        <v>78</v>
      </c>
      <c r="T561" s="27" t="s">
        <v>43</v>
      </c>
      <c r="U561" s="5" t="s">
        <v>43</v>
      </c>
      <c r="V561" s="27" t="s">
        <v>450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2958</v>
      </c>
      <c r="B562" s="6" t="s">
        <v>2959</v>
      </c>
      <c r="C562" s="6" t="s">
        <v>2960</v>
      </c>
      <c r="D562" s="7" t="s">
        <v>2961</v>
      </c>
      <c r="E562" s="27" t="s">
        <v>2962</v>
      </c>
      <c r="F562" s="5" t="s">
        <v>62</v>
      </c>
      <c r="G562" s="6" t="s">
        <v>730</v>
      </c>
      <c r="H562" s="6" t="s">
        <v>43</v>
      </c>
      <c r="I562" s="6" t="s">
        <v>43</v>
      </c>
      <c r="J562" s="8" t="s">
        <v>807</v>
      </c>
      <c r="K562" s="5" t="s">
        <v>808</v>
      </c>
      <c r="L562" s="7" t="s">
        <v>809</v>
      </c>
      <c r="M562" s="9" t="s">
        <v>2963</v>
      </c>
      <c r="N562" s="5" t="s">
        <v>128</v>
      </c>
      <c r="O562" s="31" t="s">
        <v>2964</v>
      </c>
      <c r="P562" s="32">
        <v>45149.3829280903</v>
      </c>
      <c r="Q562" s="27" t="s">
        <v>43</v>
      </c>
      <c r="R562" s="28" t="s">
        <v>43</v>
      </c>
      <c r="S562" s="27" t="s">
        <v>43</v>
      </c>
      <c r="T562" s="27" t="s">
        <v>43</v>
      </c>
      <c r="U562" s="5" t="s">
        <v>43</v>
      </c>
      <c r="V562" s="27" t="s">
        <v>812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2965</v>
      </c>
      <c r="B563" s="6" t="s">
        <v>2966</v>
      </c>
      <c r="C563" s="6" t="s">
        <v>2967</v>
      </c>
      <c r="D563" s="7" t="s">
        <v>2961</v>
      </c>
      <c r="E563" s="27" t="s">
        <v>2962</v>
      </c>
      <c r="F563" s="5" t="s">
        <v>22</v>
      </c>
      <c r="G563" s="6" t="s">
        <v>42</v>
      </c>
      <c r="H563" s="6" t="s">
        <v>43</v>
      </c>
      <c r="I563" s="6" t="s">
        <v>2968</v>
      </c>
      <c r="J563" s="8" t="s">
        <v>2628</v>
      </c>
      <c r="K563" s="5" t="s">
        <v>2629</v>
      </c>
      <c r="L563" s="7" t="s">
        <v>2630</v>
      </c>
      <c r="M563" s="9" t="s">
        <v>2969</v>
      </c>
      <c r="N563" s="5" t="s">
        <v>68</v>
      </c>
      <c r="O563" s="31" t="s">
        <v>2964</v>
      </c>
      <c r="P563" s="32">
        <v>45149.3829288194</v>
      </c>
      <c r="Q563" s="27" t="s">
        <v>43</v>
      </c>
      <c r="R563" s="28" t="s">
        <v>43</v>
      </c>
      <c r="S563" s="27" t="s">
        <v>102</v>
      </c>
      <c r="T563" s="27" t="s">
        <v>645</v>
      </c>
      <c r="U563" s="5" t="s">
        <v>646</v>
      </c>
      <c r="V563" s="29" t="s">
        <v>712</v>
      </c>
      <c r="W563" s="7" t="s">
        <v>2970</v>
      </c>
      <c r="X563" s="7" t="s">
        <v>43</v>
      </c>
      <c r="Y563" s="5" t="s">
        <v>697</v>
      </c>
      <c r="Z563" s="5" t="s">
        <v>43</v>
      </c>
      <c r="AA563" s="7" t="s">
        <v>802</v>
      </c>
      <c r="AB563" s="7" t="s">
        <v>803</v>
      </c>
      <c r="AC563" s="7" t="s">
        <v>803</v>
      </c>
      <c r="AD563" s="7" t="s">
        <v>802</v>
      </c>
      <c r="AE563" s="7" t="s">
        <v>2971</v>
      </c>
      <c r="AF563" s="6" t="s">
        <v>43</v>
      </c>
      <c r="AG563" s="6" t="s">
        <v>43</v>
      </c>
      <c r="AH563" s="6" t="s">
        <v>43</v>
      </c>
      <c r="AI563" s="6" t="s">
        <v>43</v>
      </c>
      <c r="AJ563" s="6" t="s">
        <v>43</v>
      </c>
    </row>
    <row r="564">
      <c r="A564" s="27" t="s">
        <v>2972</v>
      </c>
      <c r="B564" s="6" t="s">
        <v>2973</v>
      </c>
      <c r="C564" s="6" t="s">
        <v>2974</v>
      </c>
      <c r="D564" s="7" t="s">
        <v>2961</v>
      </c>
      <c r="E564" s="27" t="s">
        <v>2962</v>
      </c>
      <c r="F564" s="5" t="s">
        <v>62</v>
      </c>
      <c r="G564" s="6" t="s">
        <v>730</v>
      </c>
      <c r="H564" s="6" t="s">
        <v>43</v>
      </c>
      <c r="I564" s="6" t="s">
        <v>43</v>
      </c>
      <c r="J564" s="8" t="s">
        <v>689</v>
      </c>
      <c r="K564" s="5" t="s">
        <v>690</v>
      </c>
      <c r="L564" s="7" t="s">
        <v>691</v>
      </c>
      <c r="M564" s="9" t="s">
        <v>2975</v>
      </c>
      <c r="N564" s="5" t="s">
        <v>2976</v>
      </c>
      <c r="O564" s="31" t="s">
        <v>2964</v>
      </c>
      <c r="P564" s="32">
        <v>45149.3829290162</v>
      </c>
      <c r="Q564" s="27" t="s">
        <v>43</v>
      </c>
      <c r="R564" s="28" t="s">
        <v>43</v>
      </c>
      <c r="S564" s="27" t="s">
        <v>340</v>
      </c>
      <c r="T564" s="27" t="s">
        <v>43</v>
      </c>
      <c r="U564" s="5" t="s">
        <v>43</v>
      </c>
      <c r="V564" s="27" t="s">
        <v>695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2977</v>
      </c>
      <c r="B565" s="6" t="s">
        <v>2978</v>
      </c>
      <c r="C565" s="6" t="s">
        <v>2974</v>
      </c>
      <c r="D565" s="7" t="s">
        <v>2961</v>
      </c>
      <c r="E565" s="27" t="s">
        <v>2962</v>
      </c>
      <c r="F565" s="5" t="s">
        <v>22</v>
      </c>
      <c r="G565" s="6" t="s">
        <v>559</v>
      </c>
      <c r="H565" s="6" t="s">
        <v>43</v>
      </c>
      <c r="I565" s="6" t="s">
        <v>2979</v>
      </c>
      <c r="J565" s="8" t="s">
        <v>689</v>
      </c>
      <c r="K565" s="5" t="s">
        <v>690</v>
      </c>
      <c r="L565" s="7" t="s">
        <v>691</v>
      </c>
      <c r="M565" s="9" t="s">
        <v>2980</v>
      </c>
      <c r="N565" s="5" t="s">
        <v>68</v>
      </c>
      <c r="O565" s="31" t="s">
        <v>2964</v>
      </c>
      <c r="P565" s="32">
        <v>45149.3829290162</v>
      </c>
      <c r="Q565" s="27" t="s">
        <v>43</v>
      </c>
      <c r="R565" s="28" t="s">
        <v>43</v>
      </c>
      <c r="S565" s="27" t="s">
        <v>340</v>
      </c>
      <c r="T565" s="27" t="s">
        <v>645</v>
      </c>
      <c r="U565" s="5" t="s">
        <v>694</v>
      </c>
      <c r="V565" s="27" t="s">
        <v>695</v>
      </c>
      <c r="W565" s="7" t="s">
        <v>2981</v>
      </c>
      <c r="X565" s="7" t="s">
        <v>43</v>
      </c>
      <c r="Y565" s="5" t="s">
        <v>697</v>
      </c>
      <c r="Z565" s="5" t="s">
        <v>43</v>
      </c>
      <c r="AA565" s="7" t="s">
        <v>802</v>
      </c>
      <c r="AB565" s="7" t="s">
        <v>803</v>
      </c>
      <c r="AC565" s="7" t="s">
        <v>803</v>
      </c>
      <c r="AD565" s="7" t="s">
        <v>802</v>
      </c>
      <c r="AE565" s="7" t="s">
        <v>2982</v>
      </c>
      <c r="AF565" s="6" t="s">
        <v>43</v>
      </c>
      <c r="AG565" s="6" t="s">
        <v>43</v>
      </c>
      <c r="AH565" s="6" t="s">
        <v>43</v>
      </c>
      <c r="AI565" s="6" t="s">
        <v>43</v>
      </c>
      <c r="AJ565" s="6" t="s">
        <v>43</v>
      </c>
    </row>
    <row r="566">
      <c r="A566" s="27" t="s">
        <v>2983</v>
      </c>
      <c r="B566" s="6" t="s">
        <v>2978</v>
      </c>
      <c r="C566" s="6" t="s">
        <v>2974</v>
      </c>
      <c r="D566" s="7" t="s">
        <v>2961</v>
      </c>
      <c r="E566" s="27" t="s">
        <v>2962</v>
      </c>
      <c r="F566" s="5" t="s">
        <v>22</v>
      </c>
      <c r="G566" s="6" t="s">
        <v>42</v>
      </c>
      <c r="H566" s="6" t="s">
        <v>43</v>
      </c>
      <c r="I566" s="6" t="s">
        <v>2979</v>
      </c>
      <c r="J566" s="8" t="s">
        <v>689</v>
      </c>
      <c r="K566" s="5" t="s">
        <v>690</v>
      </c>
      <c r="L566" s="7" t="s">
        <v>691</v>
      </c>
      <c r="M566" s="9" t="s">
        <v>2984</v>
      </c>
      <c r="N566" s="5" t="s">
        <v>68</v>
      </c>
      <c r="O566" s="31" t="s">
        <v>2985</v>
      </c>
      <c r="P566" s="32">
        <v>45149.3829290162</v>
      </c>
      <c r="Q566" s="27" t="s">
        <v>43</v>
      </c>
      <c r="R566" s="28" t="s">
        <v>43</v>
      </c>
      <c r="S566" s="27" t="s">
        <v>102</v>
      </c>
      <c r="T566" s="27" t="s">
        <v>645</v>
      </c>
      <c r="U566" s="5" t="s">
        <v>646</v>
      </c>
      <c r="V566" s="27" t="s">
        <v>695</v>
      </c>
      <c r="W566" s="7" t="s">
        <v>2986</v>
      </c>
      <c r="X566" s="7" t="s">
        <v>43</v>
      </c>
      <c r="Y566" s="5" t="s">
        <v>702</v>
      </c>
      <c r="Z566" s="5" t="s">
        <v>43</v>
      </c>
      <c r="AA566" s="7" t="s">
        <v>802</v>
      </c>
      <c r="AB566" s="7" t="s">
        <v>803</v>
      </c>
      <c r="AC566" s="7" t="s">
        <v>803</v>
      </c>
      <c r="AD566" s="7" t="s">
        <v>802</v>
      </c>
      <c r="AE566" s="7" t="s">
        <v>2982</v>
      </c>
      <c r="AF566" s="6" t="s">
        <v>43</v>
      </c>
      <c r="AG566" s="6" t="s">
        <v>43</v>
      </c>
      <c r="AH566" s="6" t="s">
        <v>43</v>
      </c>
      <c r="AI566" s="6" t="s">
        <v>43</v>
      </c>
      <c r="AJ566" s="6" t="s">
        <v>43</v>
      </c>
    </row>
    <row r="567">
      <c r="A567" s="27" t="s">
        <v>2987</v>
      </c>
      <c r="B567" s="6" t="s">
        <v>2988</v>
      </c>
      <c r="C567" s="6" t="s">
        <v>2974</v>
      </c>
      <c r="D567" s="7" t="s">
        <v>2961</v>
      </c>
      <c r="E567" s="27" t="s">
        <v>2962</v>
      </c>
      <c r="F567" s="5" t="s">
        <v>22</v>
      </c>
      <c r="G567" s="6" t="s">
        <v>42</v>
      </c>
      <c r="H567" s="6" t="s">
        <v>43</v>
      </c>
      <c r="I567" s="6" t="s">
        <v>2979</v>
      </c>
      <c r="J567" s="8" t="s">
        <v>689</v>
      </c>
      <c r="K567" s="5" t="s">
        <v>690</v>
      </c>
      <c r="L567" s="7" t="s">
        <v>691</v>
      </c>
      <c r="M567" s="9" t="s">
        <v>2989</v>
      </c>
      <c r="N567" s="5" t="s">
        <v>68</v>
      </c>
      <c r="O567" s="31" t="s">
        <v>2990</v>
      </c>
      <c r="P567" s="32">
        <v>45149.3829291667</v>
      </c>
      <c r="Q567" s="27" t="s">
        <v>43</v>
      </c>
      <c r="R567" s="28" t="s">
        <v>43</v>
      </c>
      <c r="S567" s="27" t="s">
        <v>102</v>
      </c>
      <c r="T567" s="27" t="s">
        <v>645</v>
      </c>
      <c r="U567" s="5" t="s">
        <v>646</v>
      </c>
      <c r="V567" s="27" t="s">
        <v>1514</v>
      </c>
      <c r="W567" s="7" t="s">
        <v>2991</v>
      </c>
      <c r="X567" s="7" t="s">
        <v>43</v>
      </c>
      <c r="Y567" s="5" t="s">
        <v>697</v>
      </c>
      <c r="Z567" s="5" t="s">
        <v>43</v>
      </c>
      <c r="AA567" s="7" t="s">
        <v>802</v>
      </c>
      <c r="AB567" s="7" t="s">
        <v>803</v>
      </c>
      <c r="AC567" s="7" t="s">
        <v>803</v>
      </c>
      <c r="AD567" s="7" t="s">
        <v>802</v>
      </c>
      <c r="AE567" s="7" t="s">
        <v>2982</v>
      </c>
      <c r="AF567" s="6" t="s">
        <v>43</v>
      </c>
      <c r="AG567" s="6" t="s">
        <v>43</v>
      </c>
      <c r="AH567" s="6" t="s">
        <v>43</v>
      </c>
      <c r="AI567" s="6" t="s">
        <v>43</v>
      </c>
      <c r="AJ567" s="6" t="s">
        <v>43</v>
      </c>
    </row>
    <row r="568">
      <c r="A568" s="27" t="s">
        <v>2992</v>
      </c>
      <c r="B568" s="6" t="s">
        <v>2993</v>
      </c>
      <c r="C568" s="6" t="s">
        <v>842</v>
      </c>
      <c r="D568" s="7" t="s">
        <v>2961</v>
      </c>
      <c r="E568" s="27" t="s">
        <v>2962</v>
      </c>
      <c r="F568" s="5" t="s">
        <v>877</v>
      </c>
      <c r="G568" s="6" t="s">
        <v>42</v>
      </c>
      <c r="H568" s="6" t="s">
        <v>43</v>
      </c>
      <c r="I568" s="6" t="s">
        <v>43</v>
      </c>
      <c r="J568" s="8" t="s">
        <v>689</v>
      </c>
      <c r="K568" s="5" t="s">
        <v>690</v>
      </c>
      <c r="L568" s="7" t="s">
        <v>691</v>
      </c>
      <c r="M568" s="9" t="s">
        <v>2994</v>
      </c>
      <c r="N568" s="5" t="s">
        <v>2976</v>
      </c>
      <c r="O568" s="31" t="s">
        <v>2995</v>
      </c>
      <c r="P568" s="32">
        <v>45149.3829291667</v>
      </c>
      <c r="Q568" s="27" t="s">
        <v>43</v>
      </c>
      <c r="R568" s="28" t="s">
        <v>43</v>
      </c>
      <c r="S568" s="27" t="s">
        <v>340</v>
      </c>
      <c r="T568" s="27" t="s">
        <v>43</v>
      </c>
      <c r="U568" s="5" t="s">
        <v>43</v>
      </c>
      <c r="V568" s="27" t="s">
        <v>695</v>
      </c>
      <c r="W568" s="7" t="s">
        <v>43</v>
      </c>
      <c r="X568" s="7" t="s">
        <v>43</v>
      </c>
      <c r="Y568" s="5" t="s">
        <v>43</v>
      </c>
      <c r="Z568" s="5" t="s">
        <v>43</v>
      </c>
      <c r="AA568" s="7" t="s">
        <v>43</v>
      </c>
      <c r="AB568" s="7" t="s">
        <v>43</v>
      </c>
      <c r="AC568" s="7" t="s">
        <v>43</v>
      </c>
      <c r="AD568" s="7" t="s">
        <v>43</v>
      </c>
      <c r="AE568" s="7" t="s">
        <v>43</v>
      </c>
      <c r="AF568" s="6" t="s">
        <v>43</v>
      </c>
      <c r="AG568" s="6" t="s">
        <v>380</v>
      </c>
      <c r="AH568" s="6" t="s">
        <v>43</v>
      </c>
      <c r="AI568" s="6" t="s">
        <v>43</v>
      </c>
      <c r="AJ568" s="6" t="s">
        <v>43</v>
      </c>
    </row>
    <row r="569">
      <c r="A569" s="27" t="s">
        <v>2996</v>
      </c>
      <c r="B569" s="6" t="s">
        <v>2997</v>
      </c>
      <c r="C569" s="6" t="s">
        <v>842</v>
      </c>
      <c r="D569" s="7" t="s">
        <v>2961</v>
      </c>
      <c r="E569" s="27" t="s">
        <v>2962</v>
      </c>
      <c r="F569" s="5" t="s">
        <v>22</v>
      </c>
      <c r="G569" s="6" t="s">
        <v>42</v>
      </c>
      <c r="H569" s="6" t="s">
        <v>43</v>
      </c>
      <c r="I569" s="6" t="s">
        <v>43</v>
      </c>
      <c r="J569" s="8" t="s">
        <v>689</v>
      </c>
      <c r="K569" s="5" t="s">
        <v>690</v>
      </c>
      <c r="L569" s="7" t="s">
        <v>691</v>
      </c>
      <c r="M569" s="9" t="s">
        <v>2998</v>
      </c>
      <c r="N569" s="5" t="s">
        <v>562</v>
      </c>
      <c r="O569" s="31" t="s">
        <v>2995</v>
      </c>
      <c r="P569" s="32">
        <v>45149.3829291667</v>
      </c>
      <c r="Q569" s="27" t="s">
        <v>43</v>
      </c>
      <c r="R569" s="28" t="s">
        <v>2999</v>
      </c>
      <c r="S569" s="27" t="s">
        <v>340</v>
      </c>
      <c r="T569" s="27" t="s">
        <v>645</v>
      </c>
      <c r="U569" s="5" t="s">
        <v>694</v>
      </c>
      <c r="V569" s="27" t="s">
        <v>695</v>
      </c>
      <c r="W569" s="7" t="s">
        <v>3000</v>
      </c>
      <c r="X569" s="7" t="s">
        <v>43</v>
      </c>
      <c r="Y569" s="5" t="s">
        <v>697</v>
      </c>
      <c r="Z569" s="5" t="s">
        <v>43</v>
      </c>
      <c r="AA569" s="7" t="s">
        <v>43</v>
      </c>
      <c r="AB569" s="7" t="s">
        <v>43</v>
      </c>
      <c r="AC569" s="7" t="s">
        <v>43</v>
      </c>
      <c r="AD569" s="7" t="s">
        <v>43</v>
      </c>
      <c r="AE569" s="7" t="s">
        <v>43</v>
      </c>
      <c r="AF569" s="6" t="s">
        <v>43</v>
      </c>
      <c r="AG569" s="6" t="s">
        <v>43</v>
      </c>
      <c r="AH569" s="6" t="s">
        <v>43</v>
      </c>
      <c r="AI569" s="6" t="s">
        <v>43</v>
      </c>
      <c r="AJ569" s="6" t="s">
        <v>43</v>
      </c>
    </row>
    <row r="570">
      <c r="A570" s="27" t="s">
        <v>3001</v>
      </c>
      <c r="B570" s="6" t="s">
        <v>2997</v>
      </c>
      <c r="C570" s="6" t="s">
        <v>842</v>
      </c>
      <c r="D570" s="7" t="s">
        <v>2961</v>
      </c>
      <c r="E570" s="27" t="s">
        <v>2962</v>
      </c>
      <c r="F570" s="5" t="s">
        <v>22</v>
      </c>
      <c r="G570" s="6" t="s">
        <v>42</v>
      </c>
      <c r="H570" s="6" t="s">
        <v>43</v>
      </c>
      <c r="I570" s="6" t="s">
        <v>43</v>
      </c>
      <c r="J570" s="8" t="s">
        <v>689</v>
      </c>
      <c r="K570" s="5" t="s">
        <v>690</v>
      </c>
      <c r="L570" s="7" t="s">
        <v>691</v>
      </c>
      <c r="M570" s="9" t="s">
        <v>3002</v>
      </c>
      <c r="N570" s="5" t="s">
        <v>562</v>
      </c>
      <c r="O570" s="31" t="s">
        <v>2995</v>
      </c>
      <c r="P570" s="32">
        <v>45149.3829293634</v>
      </c>
      <c r="Q570" s="27" t="s">
        <v>43</v>
      </c>
      <c r="R570" s="28" t="s">
        <v>3003</v>
      </c>
      <c r="S570" s="27" t="s">
        <v>102</v>
      </c>
      <c r="T570" s="27" t="s">
        <v>645</v>
      </c>
      <c r="U570" s="5" t="s">
        <v>646</v>
      </c>
      <c r="V570" s="27" t="s">
        <v>695</v>
      </c>
      <c r="W570" s="7" t="s">
        <v>3004</v>
      </c>
      <c r="X570" s="7" t="s">
        <v>43</v>
      </c>
      <c r="Y570" s="5" t="s">
        <v>702</v>
      </c>
      <c r="Z570" s="5" t="s">
        <v>43</v>
      </c>
      <c r="AA570" s="7" t="s">
        <v>43</v>
      </c>
      <c r="AB570" s="7" t="s">
        <v>43</v>
      </c>
      <c r="AC570" s="7" t="s">
        <v>43</v>
      </c>
      <c r="AD570" s="7" t="s">
        <v>43</v>
      </c>
      <c r="AE570" s="7" t="s">
        <v>43</v>
      </c>
      <c r="AF570" s="6" t="s">
        <v>43</v>
      </c>
      <c r="AG570" s="6" t="s">
        <v>43</v>
      </c>
      <c r="AH570" s="6" t="s">
        <v>43</v>
      </c>
      <c r="AI570" s="6" t="s">
        <v>43</v>
      </c>
      <c r="AJ570" s="6" t="s">
        <v>43</v>
      </c>
    </row>
    <row r="571">
      <c r="A571" s="27" t="s">
        <v>3005</v>
      </c>
      <c r="B571" s="6" t="s">
        <v>3006</v>
      </c>
      <c r="C571" s="6" t="s">
        <v>842</v>
      </c>
      <c r="D571" s="7" t="s">
        <v>2961</v>
      </c>
      <c r="E571" s="27" t="s">
        <v>2962</v>
      </c>
      <c r="F571" s="5" t="s">
        <v>642</v>
      </c>
      <c r="G571" s="6" t="s">
        <v>643</v>
      </c>
      <c r="H571" s="6" t="s">
        <v>43</v>
      </c>
      <c r="I571" s="6" t="s">
        <v>43</v>
      </c>
      <c r="J571" s="8" t="s">
        <v>689</v>
      </c>
      <c r="K571" s="5" t="s">
        <v>690</v>
      </c>
      <c r="L571" s="7" t="s">
        <v>691</v>
      </c>
      <c r="M571" s="9" t="s">
        <v>3007</v>
      </c>
      <c r="N571" s="5" t="s">
        <v>562</v>
      </c>
      <c r="O571" s="31" t="s">
        <v>3008</v>
      </c>
      <c r="P571" s="32">
        <v>45149.3829293634</v>
      </c>
      <c r="Q571" s="27" t="s">
        <v>43</v>
      </c>
      <c r="R571" s="28" t="s">
        <v>3009</v>
      </c>
      <c r="S571" s="27" t="s">
        <v>340</v>
      </c>
      <c r="T571" s="27" t="s">
        <v>3010</v>
      </c>
      <c r="U571" s="5" t="s">
        <v>3011</v>
      </c>
      <c r="V571" s="27" t="s">
        <v>695</v>
      </c>
      <c r="W571" s="7" t="s">
        <v>43</v>
      </c>
      <c r="X571" s="7" t="s">
        <v>43</v>
      </c>
      <c r="Y571" s="5" t="s">
        <v>697</v>
      </c>
      <c r="Z571" s="5" t="s">
        <v>43</v>
      </c>
      <c r="AA571" s="7" t="s">
        <v>43</v>
      </c>
      <c r="AB571" s="7" t="s">
        <v>43</v>
      </c>
      <c r="AC571" s="7" t="s">
        <v>43</v>
      </c>
      <c r="AD571" s="7" t="s">
        <v>43</v>
      </c>
      <c r="AE571" s="7" t="s">
        <v>43</v>
      </c>
      <c r="AF571" s="6" t="s">
        <v>43</v>
      </c>
      <c r="AG571" s="6" t="s">
        <v>43</v>
      </c>
      <c r="AH571" s="6" t="s">
        <v>43</v>
      </c>
      <c r="AI571" s="6" t="s">
        <v>43</v>
      </c>
      <c r="AJ571" s="6" t="s">
        <v>43</v>
      </c>
    </row>
    <row r="572">
      <c r="A572" s="27" t="s">
        <v>3012</v>
      </c>
      <c r="B572" s="6" t="s">
        <v>3006</v>
      </c>
      <c r="C572" s="6" t="s">
        <v>842</v>
      </c>
      <c r="D572" s="7" t="s">
        <v>2961</v>
      </c>
      <c r="E572" s="27" t="s">
        <v>2962</v>
      </c>
      <c r="F572" s="5" t="s">
        <v>642</v>
      </c>
      <c r="G572" s="6" t="s">
        <v>643</v>
      </c>
      <c r="H572" s="6" t="s">
        <v>43</v>
      </c>
      <c r="I572" s="6" t="s">
        <v>43</v>
      </c>
      <c r="J572" s="8" t="s">
        <v>689</v>
      </c>
      <c r="K572" s="5" t="s">
        <v>690</v>
      </c>
      <c r="L572" s="7" t="s">
        <v>691</v>
      </c>
      <c r="M572" s="9" t="s">
        <v>3013</v>
      </c>
      <c r="N572" s="5" t="s">
        <v>562</v>
      </c>
      <c r="O572" s="31" t="s">
        <v>3008</v>
      </c>
      <c r="P572" s="32">
        <v>45149.3829293634</v>
      </c>
      <c r="Q572" s="27" t="s">
        <v>43</v>
      </c>
      <c r="R572" s="28" t="s">
        <v>3014</v>
      </c>
      <c r="S572" s="27" t="s">
        <v>102</v>
      </c>
      <c r="T572" s="27" t="s">
        <v>3010</v>
      </c>
      <c r="U572" s="5" t="s">
        <v>3015</v>
      </c>
      <c r="V572" s="27" t="s">
        <v>695</v>
      </c>
      <c r="W572" s="7" t="s">
        <v>43</v>
      </c>
      <c r="X572" s="7" t="s">
        <v>43</v>
      </c>
      <c r="Y572" s="5" t="s">
        <v>702</v>
      </c>
      <c r="Z572" s="5" t="s">
        <v>43</v>
      </c>
      <c r="AA572" s="7" t="s">
        <v>43</v>
      </c>
      <c r="AB572" s="7" t="s">
        <v>43</v>
      </c>
      <c r="AC572" s="7" t="s">
        <v>43</v>
      </c>
      <c r="AD572" s="7" t="s">
        <v>43</v>
      </c>
      <c r="AE572" s="7" t="s">
        <v>43</v>
      </c>
      <c r="AF572" s="6" t="s">
        <v>43</v>
      </c>
      <c r="AG572" s="6" t="s">
        <v>43</v>
      </c>
      <c r="AH572" s="6" t="s">
        <v>43</v>
      </c>
      <c r="AI572" s="6" t="s">
        <v>43</v>
      </c>
      <c r="AJ572" s="6" t="s">
        <v>43</v>
      </c>
    </row>
    <row r="573">
      <c r="A573" s="27" t="s">
        <v>3016</v>
      </c>
      <c r="B573" s="6" t="s">
        <v>3017</v>
      </c>
      <c r="C573" s="6" t="s">
        <v>842</v>
      </c>
      <c r="D573" s="7" t="s">
        <v>2961</v>
      </c>
      <c r="E573" s="27" t="s">
        <v>2962</v>
      </c>
      <c r="F573" s="5" t="s">
        <v>22</v>
      </c>
      <c r="G573" s="6" t="s">
        <v>42</v>
      </c>
      <c r="H573" s="6" t="s">
        <v>43</v>
      </c>
      <c r="I573" s="6" t="s">
        <v>3018</v>
      </c>
      <c r="J573" s="8" t="s">
        <v>1511</v>
      </c>
      <c r="K573" s="5" t="s">
        <v>1512</v>
      </c>
      <c r="L573" s="7" t="s">
        <v>1500</v>
      </c>
      <c r="M573" s="9" t="s">
        <v>3019</v>
      </c>
      <c r="N573" s="5" t="s">
        <v>68</v>
      </c>
      <c r="O573" s="31" t="s">
        <v>3008</v>
      </c>
      <c r="P573" s="32">
        <v>45149.3829295486</v>
      </c>
      <c r="Q573" s="27" t="s">
        <v>43</v>
      </c>
      <c r="R573" s="28" t="s">
        <v>43</v>
      </c>
      <c r="S573" s="27" t="s">
        <v>102</v>
      </c>
      <c r="T573" s="27" t="s">
        <v>893</v>
      </c>
      <c r="U573" s="5" t="s">
        <v>646</v>
      </c>
      <c r="V573" s="27" t="s">
        <v>1514</v>
      </c>
      <c r="W573" s="7" t="s">
        <v>3020</v>
      </c>
      <c r="X573" s="7" t="s">
        <v>43</v>
      </c>
      <c r="Y573" s="5" t="s">
        <v>697</v>
      </c>
      <c r="Z573" s="5" t="s">
        <v>43</v>
      </c>
      <c r="AA573" s="7" t="s">
        <v>802</v>
      </c>
      <c r="AB573" s="7" t="s">
        <v>803</v>
      </c>
      <c r="AC573" s="7" t="s">
        <v>803</v>
      </c>
      <c r="AD573" s="7" t="s">
        <v>802</v>
      </c>
      <c r="AE573" s="7" t="s">
        <v>3021</v>
      </c>
      <c r="AF573" s="6" t="s">
        <v>43</v>
      </c>
      <c r="AG573" s="6" t="s">
        <v>43</v>
      </c>
      <c r="AH573" s="6" t="s">
        <v>43</v>
      </c>
      <c r="AI573" s="6" t="s">
        <v>43</v>
      </c>
      <c r="AJ573" s="6" t="s">
        <v>43</v>
      </c>
    </row>
    <row r="574">
      <c r="A574" s="27" t="s">
        <v>3022</v>
      </c>
      <c r="B574" s="6" t="s">
        <v>3023</v>
      </c>
      <c r="C574" s="6" t="s">
        <v>842</v>
      </c>
      <c r="D574" s="7" t="s">
        <v>2961</v>
      </c>
      <c r="E574" s="27" t="s">
        <v>2962</v>
      </c>
      <c r="F574" s="5" t="s">
        <v>22</v>
      </c>
      <c r="G574" s="6" t="s">
        <v>42</v>
      </c>
      <c r="H574" s="6" t="s">
        <v>43</v>
      </c>
      <c r="I574" s="6" t="s">
        <v>3018</v>
      </c>
      <c r="J574" s="8" t="s">
        <v>1511</v>
      </c>
      <c r="K574" s="5" t="s">
        <v>1512</v>
      </c>
      <c r="L574" s="7" t="s">
        <v>1500</v>
      </c>
      <c r="M574" s="9" t="s">
        <v>3024</v>
      </c>
      <c r="N574" s="5" t="s">
        <v>68</v>
      </c>
      <c r="O574" s="31" t="s">
        <v>3025</v>
      </c>
      <c r="P574" s="32">
        <v>45149.3829295486</v>
      </c>
      <c r="Q574" s="27" t="s">
        <v>43</v>
      </c>
      <c r="R574" s="28" t="s">
        <v>43</v>
      </c>
      <c r="S574" s="27" t="s">
        <v>102</v>
      </c>
      <c r="T574" s="27" t="s">
        <v>893</v>
      </c>
      <c r="U574" s="5" t="s">
        <v>646</v>
      </c>
      <c r="V574" s="27" t="s">
        <v>1514</v>
      </c>
      <c r="W574" s="7" t="s">
        <v>3026</v>
      </c>
      <c r="X574" s="7" t="s">
        <v>43</v>
      </c>
      <c r="Y574" s="5" t="s">
        <v>697</v>
      </c>
      <c r="Z574" s="5" t="s">
        <v>43</v>
      </c>
      <c r="AA574" s="7" t="s">
        <v>802</v>
      </c>
      <c r="AB574" s="7" t="s">
        <v>803</v>
      </c>
      <c r="AC574" s="7" t="s">
        <v>803</v>
      </c>
      <c r="AD574" s="7" t="s">
        <v>802</v>
      </c>
      <c r="AE574" s="7" t="s">
        <v>3027</v>
      </c>
      <c r="AF574" s="6" t="s">
        <v>43</v>
      </c>
      <c r="AG574" s="6" t="s">
        <v>43</v>
      </c>
      <c r="AH574" s="6" t="s">
        <v>43</v>
      </c>
      <c r="AI574" s="6" t="s">
        <v>43</v>
      </c>
      <c r="AJ574" s="6" t="s">
        <v>43</v>
      </c>
    </row>
    <row r="575">
      <c r="A575" s="27" t="s">
        <v>3028</v>
      </c>
      <c r="B575" s="6" t="s">
        <v>3029</v>
      </c>
      <c r="C575" s="6" t="s">
        <v>842</v>
      </c>
      <c r="D575" s="7" t="s">
        <v>2961</v>
      </c>
      <c r="E575" s="27" t="s">
        <v>2962</v>
      </c>
      <c r="F575" s="5" t="s">
        <v>62</v>
      </c>
      <c r="G575" s="6" t="s">
        <v>730</v>
      </c>
      <c r="H575" s="6" t="s">
        <v>43</v>
      </c>
      <c r="I575" s="6" t="s">
        <v>43</v>
      </c>
      <c r="J575" s="8" t="s">
        <v>1372</v>
      </c>
      <c r="K575" s="5" t="s">
        <v>1373</v>
      </c>
      <c r="L575" s="7" t="s">
        <v>1374</v>
      </c>
      <c r="M575" s="9" t="s">
        <v>3030</v>
      </c>
      <c r="N575" s="5" t="s">
        <v>128</v>
      </c>
      <c r="O575" s="31" t="s">
        <v>3031</v>
      </c>
      <c r="P575" s="32">
        <v>45149.3829295486</v>
      </c>
      <c r="Q575" s="27" t="s">
        <v>43</v>
      </c>
      <c r="R575" s="28" t="s">
        <v>43</v>
      </c>
      <c r="S575" s="27" t="s">
        <v>78</v>
      </c>
      <c r="T575" s="27" t="s">
        <v>43</v>
      </c>
      <c r="U575" s="5" t="s">
        <v>43</v>
      </c>
      <c r="V575" s="27" t="s">
        <v>450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3032</v>
      </c>
      <c r="B576" s="6" t="s">
        <v>3033</v>
      </c>
      <c r="C576" s="6" t="s">
        <v>842</v>
      </c>
      <c r="D576" s="7" t="s">
        <v>2961</v>
      </c>
      <c r="E576" s="27" t="s">
        <v>2962</v>
      </c>
      <c r="F576" s="5" t="s">
        <v>62</v>
      </c>
      <c r="G576" s="6" t="s">
        <v>730</v>
      </c>
      <c r="H576" s="6" t="s">
        <v>43</v>
      </c>
      <c r="I576" s="6" t="s">
        <v>43</v>
      </c>
      <c r="J576" s="8" t="s">
        <v>662</v>
      </c>
      <c r="K576" s="5" t="s">
        <v>663</v>
      </c>
      <c r="L576" s="7" t="s">
        <v>664</v>
      </c>
      <c r="M576" s="9" t="s">
        <v>3034</v>
      </c>
      <c r="N576" s="5" t="s">
        <v>128</v>
      </c>
      <c r="O576" s="31" t="s">
        <v>3031</v>
      </c>
      <c r="P576" s="32">
        <v>45149.3829295486</v>
      </c>
      <c r="Q576" s="27" t="s">
        <v>43</v>
      </c>
      <c r="R576" s="28" t="s">
        <v>43</v>
      </c>
      <c r="S576" s="27" t="s">
        <v>78</v>
      </c>
      <c r="T576" s="27" t="s">
        <v>43</v>
      </c>
      <c r="U576" s="5" t="s">
        <v>43</v>
      </c>
      <c r="V576" s="27" t="s">
        <v>450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3035</v>
      </c>
      <c r="B577" s="6" t="s">
        <v>3036</v>
      </c>
      <c r="C577" s="6" t="s">
        <v>1697</v>
      </c>
      <c r="D577" s="7" t="s">
        <v>3037</v>
      </c>
      <c r="E577" s="27" t="s">
        <v>3038</v>
      </c>
      <c r="F577" s="5" t="s">
        <v>62</v>
      </c>
      <c r="G577" s="6" t="s">
        <v>559</v>
      </c>
      <c r="H577" s="6" t="s">
        <v>43</v>
      </c>
      <c r="I577" s="6" t="s">
        <v>43</v>
      </c>
      <c r="J577" s="8" t="s">
        <v>190</v>
      </c>
      <c r="K577" s="5" t="s">
        <v>191</v>
      </c>
      <c r="L577" s="7" t="s">
        <v>192</v>
      </c>
      <c r="M577" s="9" t="s">
        <v>3039</v>
      </c>
      <c r="N577" s="5" t="s">
        <v>128</v>
      </c>
      <c r="O577" s="31" t="s">
        <v>3040</v>
      </c>
      <c r="P577" s="32">
        <v>45149.3531197106</v>
      </c>
      <c r="Q577" s="27" t="s">
        <v>43</v>
      </c>
      <c r="R577" s="28" t="s">
        <v>43</v>
      </c>
      <c r="S577" s="27" t="s">
        <v>78</v>
      </c>
      <c r="T577" s="27" t="s">
        <v>43</v>
      </c>
      <c r="U577" s="5" t="s">
        <v>43</v>
      </c>
      <c r="V577" s="27" t="s">
        <v>315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3041</v>
      </c>
      <c r="B578" s="6" t="s">
        <v>3042</v>
      </c>
      <c r="C578" s="6" t="s">
        <v>1697</v>
      </c>
      <c r="D578" s="7" t="s">
        <v>3037</v>
      </c>
      <c r="E578" s="27" t="s">
        <v>3038</v>
      </c>
      <c r="F578" s="5" t="s">
        <v>62</v>
      </c>
      <c r="G578" s="6" t="s">
        <v>559</v>
      </c>
      <c r="H578" s="6" t="s">
        <v>43</v>
      </c>
      <c r="I578" s="6" t="s">
        <v>43</v>
      </c>
      <c r="J578" s="8" t="s">
        <v>1426</v>
      </c>
      <c r="K578" s="5" t="s">
        <v>1427</v>
      </c>
      <c r="L578" s="7" t="s">
        <v>1428</v>
      </c>
      <c r="M578" s="9" t="s">
        <v>3043</v>
      </c>
      <c r="N578" s="5" t="s">
        <v>128</v>
      </c>
      <c r="O578" s="31" t="s">
        <v>3040</v>
      </c>
      <c r="P578" s="32">
        <v>45149.3531199074</v>
      </c>
      <c r="Q578" s="27" t="s">
        <v>43</v>
      </c>
      <c r="R578" s="28" t="s">
        <v>43</v>
      </c>
      <c r="S578" s="27" t="s">
        <v>78</v>
      </c>
      <c r="T578" s="27" t="s">
        <v>43</v>
      </c>
      <c r="U578" s="5" t="s">
        <v>43</v>
      </c>
      <c r="V578" s="27" t="s">
        <v>202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3044</v>
      </c>
      <c r="B579" s="6" t="s">
        <v>3045</v>
      </c>
      <c r="C579" s="6" t="s">
        <v>1697</v>
      </c>
      <c r="D579" s="7" t="s">
        <v>3037</v>
      </c>
      <c r="E579" s="27" t="s">
        <v>3038</v>
      </c>
      <c r="F579" s="5" t="s">
        <v>62</v>
      </c>
      <c r="G579" s="6" t="s">
        <v>559</v>
      </c>
      <c r="H579" s="6" t="s">
        <v>43</v>
      </c>
      <c r="I579" s="6" t="s">
        <v>43</v>
      </c>
      <c r="J579" s="8" t="s">
        <v>1426</v>
      </c>
      <c r="K579" s="5" t="s">
        <v>1427</v>
      </c>
      <c r="L579" s="7" t="s">
        <v>1428</v>
      </c>
      <c r="M579" s="9" t="s">
        <v>3046</v>
      </c>
      <c r="N579" s="5" t="s">
        <v>128</v>
      </c>
      <c r="O579" s="31" t="s">
        <v>3040</v>
      </c>
      <c r="P579" s="32">
        <v>45149.3531199074</v>
      </c>
      <c r="Q579" s="27" t="s">
        <v>43</v>
      </c>
      <c r="R579" s="28" t="s">
        <v>43</v>
      </c>
      <c r="S579" s="27" t="s">
        <v>78</v>
      </c>
      <c r="T579" s="27" t="s">
        <v>43</v>
      </c>
      <c r="U579" s="5" t="s">
        <v>43</v>
      </c>
      <c r="V579" s="27" t="s">
        <v>202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3047</v>
      </c>
      <c r="B580" s="6" t="s">
        <v>3048</v>
      </c>
      <c r="C580" s="6" t="s">
        <v>1697</v>
      </c>
      <c r="D580" s="7" t="s">
        <v>3037</v>
      </c>
      <c r="E580" s="27" t="s">
        <v>3038</v>
      </c>
      <c r="F580" s="5" t="s">
        <v>62</v>
      </c>
      <c r="G580" s="6" t="s">
        <v>559</v>
      </c>
      <c r="H580" s="6" t="s">
        <v>43</v>
      </c>
      <c r="I580" s="6" t="s">
        <v>43</v>
      </c>
      <c r="J580" s="8" t="s">
        <v>1363</v>
      </c>
      <c r="K580" s="5" t="s">
        <v>1364</v>
      </c>
      <c r="L580" s="7" t="s">
        <v>1365</v>
      </c>
      <c r="M580" s="9" t="s">
        <v>3049</v>
      </c>
      <c r="N580" s="5" t="s">
        <v>128</v>
      </c>
      <c r="O580" s="31" t="s">
        <v>3040</v>
      </c>
      <c r="P580" s="32">
        <v>45149.3531199074</v>
      </c>
      <c r="Q580" s="27" t="s">
        <v>43</v>
      </c>
      <c r="R580" s="28" t="s">
        <v>43</v>
      </c>
      <c r="S580" s="27" t="s">
        <v>78</v>
      </c>
      <c r="T580" s="27" t="s">
        <v>43</v>
      </c>
      <c r="U580" s="5" t="s">
        <v>43</v>
      </c>
      <c r="V580" s="27" t="s">
        <v>202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3050</v>
      </c>
      <c r="B581" s="6" t="s">
        <v>3051</v>
      </c>
      <c r="C581" s="6" t="s">
        <v>1697</v>
      </c>
      <c r="D581" s="7" t="s">
        <v>3037</v>
      </c>
      <c r="E581" s="27" t="s">
        <v>3038</v>
      </c>
      <c r="F581" s="5" t="s">
        <v>62</v>
      </c>
      <c r="G581" s="6" t="s">
        <v>559</v>
      </c>
      <c r="H581" s="6" t="s">
        <v>43</v>
      </c>
      <c r="I581" s="6" t="s">
        <v>43</v>
      </c>
      <c r="J581" s="8" t="s">
        <v>731</v>
      </c>
      <c r="K581" s="5" t="s">
        <v>732</v>
      </c>
      <c r="L581" s="7" t="s">
        <v>733</v>
      </c>
      <c r="M581" s="9" t="s">
        <v>3052</v>
      </c>
      <c r="N581" s="5" t="s">
        <v>128</v>
      </c>
      <c r="O581" s="31" t="s">
        <v>3040</v>
      </c>
      <c r="P581" s="32">
        <v>45149.3531201042</v>
      </c>
      <c r="Q581" s="27" t="s">
        <v>43</v>
      </c>
      <c r="R581" s="28" t="s">
        <v>43</v>
      </c>
      <c r="S581" s="27" t="s">
        <v>78</v>
      </c>
      <c r="T581" s="27" t="s">
        <v>43</v>
      </c>
      <c r="U581" s="5" t="s">
        <v>43</v>
      </c>
      <c r="V581" s="27" t="s">
        <v>119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3053</v>
      </c>
      <c r="B582" s="6" t="s">
        <v>3054</v>
      </c>
      <c r="C582" s="6" t="s">
        <v>1697</v>
      </c>
      <c r="D582" s="7" t="s">
        <v>3037</v>
      </c>
      <c r="E582" s="27" t="s">
        <v>3038</v>
      </c>
      <c r="F582" s="5" t="s">
        <v>62</v>
      </c>
      <c r="G582" s="6" t="s">
        <v>559</v>
      </c>
      <c r="H582" s="6" t="s">
        <v>43</v>
      </c>
      <c r="I582" s="6" t="s">
        <v>43</v>
      </c>
      <c r="J582" s="8" t="s">
        <v>744</v>
      </c>
      <c r="K582" s="5" t="s">
        <v>745</v>
      </c>
      <c r="L582" s="7" t="s">
        <v>746</v>
      </c>
      <c r="M582" s="9" t="s">
        <v>3055</v>
      </c>
      <c r="N582" s="5" t="s">
        <v>128</v>
      </c>
      <c r="O582" s="31" t="s">
        <v>3040</v>
      </c>
      <c r="P582" s="32">
        <v>45149.3531201042</v>
      </c>
      <c r="Q582" s="27" t="s">
        <v>43</v>
      </c>
      <c r="R582" s="28" t="s">
        <v>43</v>
      </c>
      <c r="S582" s="27" t="s">
        <v>78</v>
      </c>
      <c r="T582" s="27" t="s">
        <v>43</v>
      </c>
      <c r="U582" s="5" t="s">
        <v>43</v>
      </c>
      <c r="V582" s="27" t="s">
        <v>119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3056</v>
      </c>
      <c r="B583" s="6" t="s">
        <v>3057</v>
      </c>
      <c r="C583" s="6" t="s">
        <v>1697</v>
      </c>
      <c r="D583" s="7" t="s">
        <v>3037</v>
      </c>
      <c r="E583" s="27" t="s">
        <v>3038</v>
      </c>
      <c r="F583" s="5" t="s">
        <v>62</v>
      </c>
      <c r="G583" s="6" t="s">
        <v>559</v>
      </c>
      <c r="H583" s="6" t="s">
        <v>43</v>
      </c>
      <c r="I583" s="6" t="s">
        <v>43</v>
      </c>
      <c r="J583" s="8" t="s">
        <v>744</v>
      </c>
      <c r="K583" s="5" t="s">
        <v>745</v>
      </c>
      <c r="L583" s="7" t="s">
        <v>746</v>
      </c>
      <c r="M583" s="9" t="s">
        <v>3058</v>
      </c>
      <c r="N583" s="5" t="s">
        <v>128</v>
      </c>
      <c r="O583" s="31" t="s">
        <v>3040</v>
      </c>
      <c r="P583" s="32">
        <v>45149.3531201042</v>
      </c>
      <c r="Q583" s="27" t="s">
        <v>43</v>
      </c>
      <c r="R583" s="28" t="s">
        <v>43</v>
      </c>
      <c r="S583" s="27" t="s">
        <v>78</v>
      </c>
      <c r="T583" s="27" t="s">
        <v>43</v>
      </c>
      <c r="U583" s="5" t="s">
        <v>43</v>
      </c>
      <c r="V583" s="27" t="s">
        <v>119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3059</v>
      </c>
      <c r="B584" s="6" t="s">
        <v>3060</v>
      </c>
      <c r="C584" s="6" t="s">
        <v>1697</v>
      </c>
      <c r="D584" s="7" t="s">
        <v>3037</v>
      </c>
      <c r="E584" s="27" t="s">
        <v>3038</v>
      </c>
      <c r="F584" s="5" t="s">
        <v>636</v>
      </c>
      <c r="G584" s="6" t="s">
        <v>643</v>
      </c>
      <c r="H584" s="6" t="s">
        <v>43</v>
      </c>
      <c r="I584" s="6" t="s">
        <v>43</v>
      </c>
      <c r="J584" s="8" t="s">
        <v>291</v>
      </c>
      <c r="K584" s="5" t="s">
        <v>292</v>
      </c>
      <c r="L584" s="7" t="s">
        <v>76</v>
      </c>
      <c r="M584" s="9" t="s">
        <v>3061</v>
      </c>
      <c r="N584" s="5" t="s">
        <v>68</v>
      </c>
      <c r="O584" s="31" t="s">
        <v>3040</v>
      </c>
      <c r="P584" s="32">
        <v>45149.3531202546</v>
      </c>
      <c r="Q584" s="27" t="s">
        <v>43</v>
      </c>
      <c r="R584" s="28" t="s">
        <v>43</v>
      </c>
      <c r="S584" s="27" t="s">
        <v>78</v>
      </c>
      <c r="T584" s="27" t="s">
        <v>43</v>
      </c>
      <c r="U584" s="5" t="s">
        <v>43</v>
      </c>
      <c r="V584" s="27" t="s">
        <v>294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3062</v>
      </c>
      <c r="B585" s="6" t="s">
        <v>3063</v>
      </c>
      <c r="C585" s="6" t="s">
        <v>1697</v>
      </c>
      <c r="D585" s="7" t="s">
        <v>3037</v>
      </c>
      <c r="E585" s="27" t="s">
        <v>3038</v>
      </c>
      <c r="F585" s="5" t="s">
        <v>642</v>
      </c>
      <c r="G585" s="6" t="s">
        <v>643</v>
      </c>
      <c r="H585" s="6" t="s">
        <v>43</v>
      </c>
      <c r="I585" s="6" t="s">
        <v>43</v>
      </c>
      <c r="J585" s="8" t="s">
        <v>291</v>
      </c>
      <c r="K585" s="5" t="s">
        <v>292</v>
      </c>
      <c r="L585" s="7" t="s">
        <v>76</v>
      </c>
      <c r="M585" s="9" t="s">
        <v>3064</v>
      </c>
      <c r="N585" s="5" t="s">
        <v>562</v>
      </c>
      <c r="O585" s="31" t="s">
        <v>3040</v>
      </c>
      <c r="P585" s="32">
        <v>45149.3531195602</v>
      </c>
      <c r="Q585" s="27" t="s">
        <v>43</v>
      </c>
      <c r="R585" s="28" t="s">
        <v>3065</v>
      </c>
      <c r="S585" s="27" t="s">
        <v>78</v>
      </c>
      <c r="T585" s="27" t="s">
        <v>1578</v>
      </c>
      <c r="U585" s="5" t="s">
        <v>646</v>
      </c>
      <c r="V585" s="27" t="s">
        <v>294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3066</v>
      </c>
      <c r="B586" s="6" t="s">
        <v>3067</v>
      </c>
      <c r="C586" s="6" t="s">
        <v>1697</v>
      </c>
      <c r="D586" s="7" t="s">
        <v>3037</v>
      </c>
      <c r="E586" s="27" t="s">
        <v>3038</v>
      </c>
      <c r="F586" s="5" t="s">
        <v>62</v>
      </c>
      <c r="G586" s="6" t="s">
        <v>559</v>
      </c>
      <c r="H586" s="6" t="s">
        <v>43</v>
      </c>
      <c r="I586" s="6" t="s">
        <v>43</v>
      </c>
      <c r="J586" s="8" t="s">
        <v>1687</v>
      </c>
      <c r="K586" s="5" t="s">
        <v>1688</v>
      </c>
      <c r="L586" s="7" t="s">
        <v>1689</v>
      </c>
      <c r="M586" s="9" t="s">
        <v>3068</v>
      </c>
      <c r="N586" s="5" t="s">
        <v>128</v>
      </c>
      <c r="O586" s="31" t="s">
        <v>3040</v>
      </c>
      <c r="P586" s="32">
        <v>45149.3531195602</v>
      </c>
      <c r="Q586" s="27" t="s">
        <v>43</v>
      </c>
      <c r="R586" s="28" t="s">
        <v>43</v>
      </c>
      <c r="S586" s="27" t="s">
        <v>78</v>
      </c>
      <c r="T586" s="27" t="s">
        <v>43</v>
      </c>
      <c r="U586" s="5" t="s">
        <v>43</v>
      </c>
      <c r="V586" s="27" t="s">
        <v>294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3069</v>
      </c>
      <c r="B587" s="6" t="s">
        <v>3070</v>
      </c>
      <c r="C587" s="6" t="s">
        <v>1697</v>
      </c>
      <c r="D587" s="7" t="s">
        <v>3037</v>
      </c>
      <c r="E587" s="27" t="s">
        <v>3038</v>
      </c>
      <c r="F587" s="5" t="s">
        <v>62</v>
      </c>
      <c r="G587" s="6" t="s">
        <v>559</v>
      </c>
      <c r="H587" s="6" t="s">
        <v>43</v>
      </c>
      <c r="I587" s="6" t="s">
        <v>43</v>
      </c>
      <c r="J587" s="8" t="s">
        <v>2440</v>
      </c>
      <c r="K587" s="5" t="s">
        <v>2441</v>
      </c>
      <c r="L587" s="7" t="s">
        <v>2442</v>
      </c>
      <c r="M587" s="9" t="s">
        <v>3071</v>
      </c>
      <c r="N587" s="5" t="s">
        <v>68</v>
      </c>
      <c r="O587" s="31" t="s">
        <v>3040</v>
      </c>
      <c r="P587" s="32">
        <v>45149.3531197106</v>
      </c>
      <c r="Q587" s="27" t="s">
        <v>43</v>
      </c>
      <c r="R587" s="28" t="s">
        <v>43</v>
      </c>
      <c r="S587" s="27" t="s">
        <v>78</v>
      </c>
      <c r="T587" s="27" t="s">
        <v>43</v>
      </c>
      <c r="U587" s="5" t="s">
        <v>43</v>
      </c>
      <c r="V587" s="27" t="s">
        <v>294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3072</v>
      </c>
      <c r="B588" s="6" t="s">
        <v>3073</v>
      </c>
      <c r="C588" s="6" t="s">
        <v>1697</v>
      </c>
      <c r="D588" s="7" t="s">
        <v>3037</v>
      </c>
      <c r="E588" s="27" t="s">
        <v>3038</v>
      </c>
      <c r="F588" s="5" t="s">
        <v>62</v>
      </c>
      <c r="G588" s="6" t="s">
        <v>559</v>
      </c>
      <c r="H588" s="6" t="s">
        <v>43</v>
      </c>
      <c r="I588" s="6" t="s">
        <v>43</v>
      </c>
      <c r="J588" s="8" t="s">
        <v>1883</v>
      </c>
      <c r="K588" s="5" t="s">
        <v>1884</v>
      </c>
      <c r="L588" s="7" t="s">
        <v>1885</v>
      </c>
      <c r="M588" s="9" t="s">
        <v>3074</v>
      </c>
      <c r="N588" s="5" t="s">
        <v>128</v>
      </c>
      <c r="O588" s="31" t="s">
        <v>3040</v>
      </c>
      <c r="P588" s="32">
        <v>45149.3531197106</v>
      </c>
      <c r="Q588" s="27" t="s">
        <v>43</v>
      </c>
      <c r="R588" s="28" t="s">
        <v>43</v>
      </c>
      <c r="S588" s="27" t="s">
        <v>78</v>
      </c>
      <c r="T588" s="27" t="s">
        <v>43</v>
      </c>
      <c r="U588" s="5" t="s">
        <v>43</v>
      </c>
      <c r="V588" s="27" t="s">
        <v>2694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3075</v>
      </c>
      <c r="B589" s="6" t="s">
        <v>3076</v>
      </c>
      <c r="C589" s="6" t="s">
        <v>2144</v>
      </c>
      <c r="D589" s="7" t="s">
        <v>3077</v>
      </c>
      <c r="E589" s="27" t="s">
        <v>3078</v>
      </c>
      <c r="F589" s="5" t="s">
        <v>62</v>
      </c>
      <c r="G589" s="6" t="s">
        <v>43</v>
      </c>
      <c r="H589" s="6" t="s">
        <v>43</v>
      </c>
      <c r="I589" s="6" t="s">
        <v>43</v>
      </c>
      <c r="J589" s="8" t="s">
        <v>753</v>
      </c>
      <c r="K589" s="5" t="s">
        <v>754</v>
      </c>
      <c r="L589" s="7" t="s">
        <v>755</v>
      </c>
      <c r="M589" s="9" t="s">
        <v>3079</v>
      </c>
      <c r="N589" s="5" t="s">
        <v>128</v>
      </c>
      <c r="O589" s="31" t="s">
        <v>3080</v>
      </c>
      <c r="P589" s="32">
        <v>45149.3939381944</v>
      </c>
      <c r="Q589" s="27" t="s">
        <v>43</v>
      </c>
      <c r="R589" s="28" t="s">
        <v>43</v>
      </c>
      <c r="S589" s="27" t="s">
        <v>78</v>
      </c>
      <c r="T589" s="27" t="s">
        <v>43</v>
      </c>
      <c r="U589" s="5" t="s">
        <v>43</v>
      </c>
      <c r="V589" s="27" t="s">
        <v>79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3081</v>
      </c>
      <c r="B590" s="6" t="s">
        <v>3082</v>
      </c>
      <c r="C590" s="6" t="s">
        <v>2144</v>
      </c>
      <c r="D590" s="7" t="s">
        <v>3077</v>
      </c>
      <c r="E590" s="27" t="s">
        <v>3078</v>
      </c>
      <c r="F590" s="5" t="s">
        <v>62</v>
      </c>
      <c r="G590" s="6" t="s">
        <v>43</v>
      </c>
      <c r="H590" s="6" t="s">
        <v>43</v>
      </c>
      <c r="I590" s="6" t="s">
        <v>43</v>
      </c>
      <c r="J590" s="8" t="s">
        <v>759</v>
      </c>
      <c r="K590" s="5" t="s">
        <v>760</v>
      </c>
      <c r="L590" s="7" t="s">
        <v>761</v>
      </c>
      <c r="M590" s="9" t="s">
        <v>3083</v>
      </c>
      <c r="N590" s="5" t="s">
        <v>128</v>
      </c>
      <c r="O590" s="31" t="s">
        <v>3084</v>
      </c>
      <c r="P590" s="32">
        <v>45149.3939381944</v>
      </c>
      <c r="Q590" s="27" t="s">
        <v>43</v>
      </c>
      <c r="R590" s="28" t="s">
        <v>43</v>
      </c>
      <c r="S590" s="27" t="s">
        <v>78</v>
      </c>
      <c r="T590" s="27" t="s">
        <v>43</v>
      </c>
      <c r="U590" s="5" t="s">
        <v>43</v>
      </c>
      <c r="V590" s="27" t="s">
        <v>79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3085</v>
      </c>
      <c r="B591" s="6" t="s">
        <v>3086</v>
      </c>
      <c r="C591" s="6" t="s">
        <v>2144</v>
      </c>
      <c r="D591" s="7" t="s">
        <v>3077</v>
      </c>
      <c r="E591" s="27" t="s">
        <v>3078</v>
      </c>
      <c r="F591" s="5" t="s">
        <v>62</v>
      </c>
      <c r="G591" s="6" t="s">
        <v>43</v>
      </c>
      <c r="H591" s="6" t="s">
        <v>43</v>
      </c>
      <c r="I591" s="6" t="s">
        <v>43</v>
      </c>
      <c r="J591" s="8" t="s">
        <v>1232</v>
      </c>
      <c r="K591" s="5" t="s">
        <v>1233</v>
      </c>
      <c r="L591" s="7" t="s">
        <v>1179</v>
      </c>
      <c r="M591" s="9" t="s">
        <v>3087</v>
      </c>
      <c r="N591" s="5" t="s">
        <v>128</v>
      </c>
      <c r="O591" s="31" t="s">
        <v>3088</v>
      </c>
      <c r="P591" s="32">
        <v>45149.426318669</v>
      </c>
      <c r="Q591" s="27" t="s">
        <v>43</v>
      </c>
      <c r="R591" s="28" t="s">
        <v>43</v>
      </c>
      <c r="S591" s="27" t="s">
        <v>78</v>
      </c>
      <c r="T591" s="27" t="s">
        <v>43</v>
      </c>
      <c r="U591" s="5" t="s">
        <v>43</v>
      </c>
      <c r="V591" s="27" t="s">
        <v>79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3089</v>
      </c>
      <c r="B592" s="6" t="s">
        <v>3090</v>
      </c>
      <c r="C592" s="6" t="s">
        <v>2144</v>
      </c>
      <c r="D592" s="7" t="s">
        <v>3077</v>
      </c>
      <c r="E592" s="27" t="s">
        <v>3078</v>
      </c>
      <c r="F592" s="5" t="s">
        <v>62</v>
      </c>
      <c r="G592" s="6" t="s">
        <v>43</v>
      </c>
      <c r="H592" s="6" t="s">
        <v>43</v>
      </c>
      <c r="I592" s="6" t="s">
        <v>43</v>
      </c>
      <c r="J592" s="8" t="s">
        <v>770</v>
      </c>
      <c r="K592" s="5" t="s">
        <v>771</v>
      </c>
      <c r="L592" s="7" t="s">
        <v>772</v>
      </c>
      <c r="M592" s="9" t="s">
        <v>3091</v>
      </c>
      <c r="N592" s="5" t="s">
        <v>128</v>
      </c>
      <c r="O592" s="31" t="s">
        <v>3092</v>
      </c>
      <c r="P592" s="32">
        <v>45149.3942322106</v>
      </c>
      <c r="Q592" s="27" t="s">
        <v>43</v>
      </c>
      <c r="R592" s="28" t="s">
        <v>3093</v>
      </c>
      <c r="S592" s="27" t="s">
        <v>78</v>
      </c>
      <c r="T592" s="27" t="s">
        <v>43</v>
      </c>
      <c r="U592" s="5" t="s">
        <v>43</v>
      </c>
      <c r="V592" s="27" t="s">
        <v>79</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3094</v>
      </c>
      <c r="B593" s="6" t="s">
        <v>3095</v>
      </c>
      <c r="C593" s="6" t="s">
        <v>2144</v>
      </c>
      <c r="D593" s="7" t="s">
        <v>3077</v>
      </c>
      <c r="E593" s="27" t="s">
        <v>3078</v>
      </c>
      <c r="F593" s="5" t="s">
        <v>62</v>
      </c>
      <c r="G593" s="6" t="s">
        <v>43</v>
      </c>
      <c r="H593" s="6" t="s">
        <v>43</v>
      </c>
      <c r="I593" s="6" t="s">
        <v>43</v>
      </c>
      <c r="J593" s="8" t="s">
        <v>597</v>
      </c>
      <c r="K593" s="5" t="s">
        <v>598</v>
      </c>
      <c r="L593" s="7" t="s">
        <v>599</v>
      </c>
      <c r="M593" s="9" t="s">
        <v>3096</v>
      </c>
      <c r="N593" s="5" t="s">
        <v>128</v>
      </c>
      <c r="O593" s="31" t="s">
        <v>3097</v>
      </c>
      <c r="P593" s="32">
        <v>45149.3942324074</v>
      </c>
      <c r="Q593" s="27" t="s">
        <v>3098</v>
      </c>
      <c r="R593" s="28" t="s">
        <v>43</v>
      </c>
      <c r="S593" s="27" t="s">
        <v>78</v>
      </c>
      <c r="T593" s="27" t="s">
        <v>43</v>
      </c>
      <c r="U593" s="5" t="s">
        <v>43</v>
      </c>
      <c r="V593" s="27" t="s">
        <v>601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3099</v>
      </c>
      <c r="B594" s="6" t="s">
        <v>3100</v>
      </c>
      <c r="C594" s="6" t="s">
        <v>2144</v>
      </c>
      <c r="D594" s="7" t="s">
        <v>3077</v>
      </c>
      <c r="E594" s="27" t="s">
        <v>3078</v>
      </c>
      <c r="F594" s="5" t="s">
        <v>62</v>
      </c>
      <c r="G594" s="6" t="s">
        <v>43</v>
      </c>
      <c r="H594" s="6" t="s">
        <v>43</v>
      </c>
      <c r="I594" s="6" t="s">
        <v>43</v>
      </c>
      <c r="J594" s="8" t="s">
        <v>604</v>
      </c>
      <c r="K594" s="5" t="s">
        <v>605</v>
      </c>
      <c r="L594" s="7" t="s">
        <v>606</v>
      </c>
      <c r="M594" s="9" t="s">
        <v>3101</v>
      </c>
      <c r="N594" s="5" t="s">
        <v>128</v>
      </c>
      <c r="O594" s="31" t="s">
        <v>3102</v>
      </c>
      <c r="P594" s="32">
        <v>45149.3945988079</v>
      </c>
      <c r="Q594" s="27" t="s">
        <v>3103</v>
      </c>
      <c r="R594" s="28" t="s">
        <v>43</v>
      </c>
      <c r="S594" s="27" t="s">
        <v>78</v>
      </c>
      <c r="T594" s="27" t="s">
        <v>43</v>
      </c>
      <c r="U594" s="5" t="s">
        <v>43</v>
      </c>
      <c r="V594" s="27" t="s">
        <v>601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3104</v>
      </c>
      <c r="B595" s="6" t="s">
        <v>2039</v>
      </c>
      <c r="C595" s="6" t="s">
        <v>3105</v>
      </c>
      <c r="D595" s="7" t="s">
        <v>3106</v>
      </c>
      <c r="E595" s="27" t="s">
        <v>3107</v>
      </c>
      <c r="F595" s="5" t="s">
        <v>62</v>
      </c>
      <c r="G595" s="6" t="s">
        <v>730</v>
      </c>
      <c r="H595" s="6" t="s">
        <v>43</v>
      </c>
      <c r="I595" s="6" t="s">
        <v>43</v>
      </c>
      <c r="J595" s="8" t="s">
        <v>579</v>
      </c>
      <c r="K595" s="5" t="s">
        <v>580</v>
      </c>
      <c r="L595" s="7" t="s">
        <v>581</v>
      </c>
      <c r="M595" s="9" t="s">
        <v>3108</v>
      </c>
      <c r="N595" s="5" t="s">
        <v>128</v>
      </c>
      <c r="O595" s="31" t="s">
        <v>3109</v>
      </c>
      <c r="P595" s="32">
        <v>45149.3672249653</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3110</v>
      </c>
      <c r="B596" s="6" t="s">
        <v>3111</v>
      </c>
      <c r="C596" s="6" t="s">
        <v>3105</v>
      </c>
      <c r="D596" s="7" t="s">
        <v>3106</v>
      </c>
      <c r="E596" s="27" t="s">
        <v>3107</v>
      </c>
      <c r="F596" s="5" t="s">
        <v>62</v>
      </c>
      <c r="G596" s="6" t="s">
        <v>730</v>
      </c>
      <c r="H596" s="6" t="s">
        <v>43</v>
      </c>
      <c r="I596" s="6" t="s">
        <v>43</v>
      </c>
      <c r="J596" s="8" t="s">
        <v>614</v>
      </c>
      <c r="K596" s="5" t="s">
        <v>615</v>
      </c>
      <c r="L596" s="7" t="s">
        <v>616</v>
      </c>
      <c r="M596" s="9" t="s">
        <v>3112</v>
      </c>
      <c r="N596" s="5" t="s">
        <v>128</v>
      </c>
      <c r="O596" s="31" t="s">
        <v>3113</v>
      </c>
      <c r="P596" s="32">
        <v>45149.3672251157</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3114</v>
      </c>
      <c r="B597" s="6" t="s">
        <v>3115</v>
      </c>
      <c r="C597" s="6" t="s">
        <v>2144</v>
      </c>
      <c r="D597" s="7" t="s">
        <v>3077</v>
      </c>
      <c r="E597" s="27" t="s">
        <v>3078</v>
      </c>
      <c r="F597" s="5" t="s">
        <v>62</v>
      </c>
      <c r="G597" s="6" t="s">
        <v>43</v>
      </c>
      <c r="H597" s="6" t="s">
        <v>43</v>
      </c>
      <c r="I597" s="6" t="s">
        <v>43</v>
      </c>
      <c r="J597" s="8" t="s">
        <v>974</v>
      </c>
      <c r="K597" s="5" t="s">
        <v>975</v>
      </c>
      <c r="L597" s="7" t="s">
        <v>976</v>
      </c>
      <c r="M597" s="9" t="s">
        <v>3116</v>
      </c>
      <c r="N597" s="5" t="s">
        <v>128</v>
      </c>
      <c r="O597" s="31" t="s">
        <v>3117</v>
      </c>
      <c r="P597" s="32">
        <v>45149.3945988079</v>
      </c>
      <c r="Q597" s="27" t="s">
        <v>43</v>
      </c>
      <c r="R597" s="28" t="s">
        <v>43</v>
      </c>
      <c r="S597" s="27" t="s">
        <v>78</v>
      </c>
      <c r="T597" s="27" t="s">
        <v>43</v>
      </c>
      <c r="U597" s="5" t="s">
        <v>43</v>
      </c>
      <c r="V597" s="27" t="s">
        <v>978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3118</v>
      </c>
      <c r="B598" s="6" t="s">
        <v>3119</v>
      </c>
      <c r="C598" s="6" t="s">
        <v>3105</v>
      </c>
      <c r="D598" s="7" t="s">
        <v>3106</v>
      </c>
      <c r="E598" s="27" t="s">
        <v>3107</v>
      </c>
      <c r="F598" s="5" t="s">
        <v>62</v>
      </c>
      <c r="G598" s="6" t="s">
        <v>730</v>
      </c>
      <c r="H598" s="6" t="s">
        <v>43</v>
      </c>
      <c r="I598" s="6" t="s">
        <v>43</v>
      </c>
      <c r="J598" s="8" t="s">
        <v>783</v>
      </c>
      <c r="K598" s="5" t="s">
        <v>784</v>
      </c>
      <c r="L598" s="7" t="s">
        <v>785</v>
      </c>
      <c r="M598" s="9" t="s">
        <v>3120</v>
      </c>
      <c r="N598" s="5" t="s">
        <v>128</v>
      </c>
      <c r="O598" s="31" t="s">
        <v>3121</v>
      </c>
      <c r="P598" s="32">
        <v>45149.3672247685</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3122</v>
      </c>
      <c r="B599" s="6" t="s">
        <v>3123</v>
      </c>
      <c r="C599" s="6" t="s">
        <v>2144</v>
      </c>
      <c r="D599" s="7" t="s">
        <v>3077</v>
      </c>
      <c r="E599" s="27" t="s">
        <v>3078</v>
      </c>
      <c r="F599" s="5" t="s">
        <v>62</v>
      </c>
      <c r="G599" s="6" t="s">
        <v>43</v>
      </c>
      <c r="H599" s="6" t="s">
        <v>43</v>
      </c>
      <c r="I599" s="6" t="s">
        <v>43</v>
      </c>
      <c r="J599" s="8" t="s">
        <v>1117</v>
      </c>
      <c r="K599" s="5" t="s">
        <v>1118</v>
      </c>
      <c r="L599" s="7" t="s">
        <v>1119</v>
      </c>
      <c r="M599" s="9" t="s">
        <v>3124</v>
      </c>
      <c r="N599" s="5" t="s">
        <v>128</v>
      </c>
      <c r="O599" s="31" t="s">
        <v>3125</v>
      </c>
      <c r="P599" s="32">
        <v>45149.3955783565</v>
      </c>
      <c r="Q599" s="27" t="s">
        <v>43</v>
      </c>
      <c r="R599" s="28" t="s">
        <v>43</v>
      </c>
      <c r="S599" s="27" t="s">
        <v>78</v>
      </c>
      <c r="T599" s="27" t="s">
        <v>43</v>
      </c>
      <c r="U599" s="5" t="s">
        <v>43</v>
      </c>
      <c r="V599" s="27" t="s">
        <v>978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3126</v>
      </c>
      <c r="B600" s="6" t="s">
        <v>1071</v>
      </c>
      <c r="C600" s="6" t="s">
        <v>3105</v>
      </c>
      <c r="D600" s="7" t="s">
        <v>3106</v>
      </c>
      <c r="E600" s="27" t="s">
        <v>3107</v>
      </c>
      <c r="F600" s="5" t="s">
        <v>62</v>
      </c>
      <c r="G600" s="6" t="s">
        <v>730</v>
      </c>
      <c r="H600" s="6" t="s">
        <v>43</v>
      </c>
      <c r="I600" s="6" t="s">
        <v>43</v>
      </c>
      <c r="J600" s="8" t="s">
        <v>1072</v>
      </c>
      <c r="K600" s="5" t="s">
        <v>1073</v>
      </c>
      <c r="L600" s="7" t="s">
        <v>1071</v>
      </c>
      <c r="M600" s="9" t="s">
        <v>3127</v>
      </c>
      <c r="N600" s="5" t="s">
        <v>128</v>
      </c>
      <c r="O600" s="31" t="s">
        <v>3128</v>
      </c>
      <c r="P600" s="32">
        <v>45149.3672247685</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3129</v>
      </c>
      <c r="B601" s="6" t="s">
        <v>3130</v>
      </c>
      <c r="C601" s="6" t="s">
        <v>2144</v>
      </c>
      <c r="D601" s="7" t="s">
        <v>3077</v>
      </c>
      <c r="E601" s="27" t="s">
        <v>3078</v>
      </c>
      <c r="F601" s="5" t="s">
        <v>62</v>
      </c>
      <c r="G601" s="6" t="s">
        <v>43</v>
      </c>
      <c r="H601" s="6" t="s">
        <v>43</v>
      </c>
      <c r="I601" s="6" t="s">
        <v>43</v>
      </c>
      <c r="J601" s="8" t="s">
        <v>1117</v>
      </c>
      <c r="K601" s="5" t="s">
        <v>1118</v>
      </c>
      <c r="L601" s="7" t="s">
        <v>1119</v>
      </c>
      <c r="M601" s="9" t="s">
        <v>3131</v>
      </c>
      <c r="N601" s="5" t="s">
        <v>128</v>
      </c>
      <c r="O601" s="31" t="s">
        <v>3132</v>
      </c>
      <c r="P601" s="32">
        <v>45149.3955785532</v>
      </c>
      <c r="Q601" s="27" t="s">
        <v>43</v>
      </c>
      <c r="R601" s="28" t="s">
        <v>43</v>
      </c>
      <c r="S601" s="27" t="s">
        <v>78</v>
      </c>
      <c r="T601" s="27" t="s">
        <v>43</v>
      </c>
      <c r="U601" s="5" t="s">
        <v>43</v>
      </c>
      <c r="V601" s="27" t="s">
        <v>978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3133</v>
      </c>
      <c r="B602" s="6" t="s">
        <v>3134</v>
      </c>
      <c r="C602" s="6" t="s">
        <v>2144</v>
      </c>
      <c r="D602" s="7" t="s">
        <v>3077</v>
      </c>
      <c r="E602" s="27" t="s">
        <v>3078</v>
      </c>
      <c r="F602" s="5" t="s">
        <v>62</v>
      </c>
      <c r="G602" s="6" t="s">
        <v>43</v>
      </c>
      <c r="H602" s="6" t="s">
        <v>43</v>
      </c>
      <c r="I602" s="6" t="s">
        <v>43</v>
      </c>
      <c r="J602" s="8" t="s">
        <v>807</v>
      </c>
      <c r="K602" s="5" t="s">
        <v>808</v>
      </c>
      <c r="L602" s="7" t="s">
        <v>809</v>
      </c>
      <c r="M602" s="9" t="s">
        <v>3135</v>
      </c>
      <c r="N602" s="5" t="s">
        <v>128</v>
      </c>
      <c r="O602" s="31" t="s">
        <v>3136</v>
      </c>
      <c r="P602" s="32">
        <v>45149.3958745023</v>
      </c>
      <c r="Q602" s="27" t="s">
        <v>43</v>
      </c>
      <c r="R602" s="28" t="s">
        <v>43</v>
      </c>
      <c r="S602" s="27" t="s">
        <v>78</v>
      </c>
      <c r="T602" s="27" t="s">
        <v>43</v>
      </c>
      <c r="U602" s="5" t="s">
        <v>43</v>
      </c>
      <c r="V602" s="27" t="s">
        <v>812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3137</v>
      </c>
      <c r="B603" s="6" t="s">
        <v>3138</v>
      </c>
      <c r="C603" s="6" t="s">
        <v>2803</v>
      </c>
      <c r="D603" s="7" t="s">
        <v>2804</v>
      </c>
      <c r="E603" s="27" t="s">
        <v>2805</v>
      </c>
      <c r="F603" s="5" t="s">
        <v>62</v>
      </c>
      <c r="G603" s="6" t="s">
        <v>730</v>
      </c>
      <c r="H603" s="6" t="s">
        <v>43</v>
      </c>
      <c r="I603" s="6" t="s">
        <v>43</v>
      </c>
      <c r="J603" s="8" t="s">
        <v>1871</v>
      </c>
      <c r="K603" s="5" t="s">
        <v>1872</v>
      </c>
      <c r="L603" s="7" t="s">
        <v>1873</v>
      </c>
      <c r="M603" s="9" t="s">
        <v>3139</v>
      </c>
      <c r="N603" s="5" t="s">
        <v>68</v>
      </c>
      <c r="O603" s="31" t="s">
        <v>3140</v>
      </c>
      <c r="P603" s="32">
        <v>45149.3166604167</v>
      </c>
      <c r="Q603" s="27" t="s">
        <v>43</v>
      </c>
      <c r="R603" s="28" t="s">
        <v>43</v>
      </c>
      <c r="S603" s="27" t="s">
        <v>78</v>
      </c>
      <c r="T603" s="27" t="s">
        <v>43</v>
      </c>
      <c r="U603" s="5" t="s">
        <v>43</v>
      </c>
      <c r="V603" s="27" t="s">
        <v>119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3141</v>
      </c>
      <c r="B604" s="6" t="s">
        <v>3142</v>
      </c>
      <c r="C604" s="6" t="s">
        <v>3143</v>
      </c>
      <c r="D604" s="7" t="s">
        <v>3144</v>
      </c>
      <c r="E604" s="27" t="s">
        <v>3145</v>
      </c>
      <c r="F604" s="5" t="s">
        <v>636</v>
      </c>
      <c r="G604" s="6" t="s">
        <v>63</v>
      </c>
      <c r="H604" s="6" t="s">
        <v>43</v>
      </c>
      <c r="I604" s="6" t="s">
        <v>43</v>
      </c>
      <c r="J604" s="8" t="s">
        <v>1634</v>
      </c>
      <c r="K604" s="5" t="s">
        <v>1635</v>
      </c>
      <c r="L604" s="7" t="s">
        <v>76</v>
      </c>
      <c r="M604" s="9" t="s">
        <v>3146</v>
      </c>
      <c r="N604" s="5" t="s">
        <v>68</v>
      </c>
      <c r="O604" s="31" t="s">
        <v>3147</v>
      </c>
      <c r="P604" s="32">
        <v>45147.8744840625</v>
      </c>
      <c r="Q604" s="27" t="s">
        <v>43</v>
      </c>
      <c r="R604" s="28" t="s">
        <v>43</v>
      </c>
      <c r="S604" s="27" t="s">
        <v>78</v>
      </c>
      <c r="T604" s="27" t="s">
        <v>43</v>
      </c>
      <c r="U604" s="5" t="s">
        <v>43</v>
      </c>
      <c r="V604" s="27" t="s">
        <v>3148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3149</v>
      </c>
      <c r="B605" s="6" t="s">
        <v>3150</v>
      </c>
      <c r="C605" s="6" t="s">
        <v>3151</v>
      </c>
      <c r="D605" s="7" t="s">
        <v>3144</v>
      </c>
      <c r="E605" s="27" t="s">
        <v>3145</v>
      </c>
      <c r="F605" s="5" t="s">
        <v>22</v>
      </c>
      <c r="G605" s="6" t="s">
        <v>42</v>
      </c>
      <c r="H605" s="6" t="s">
        <v>43</v>
      </c>
      <c r="I605" s="6" t="s">
        <v>43</v>
      </c>
      <c r="J605" s="8" t="s">
        <v>1634</v>
      </c>
      <c r="K605" s="5" t="s">
        <v>1635</v>
      </c>
      <c r="L605" s="7" t="s">
        <v>76</v>
      </c>
      <c r="M605" s="9" t="s">
        <v>3152</v>
      </c>
      <c r="N605" s="5" t="s">
        <v>562</v>
      </c>
      <c r="O605" s="31" t="s">
        <v>3153</v>
      </c>
      <c r="P605" s="32">
        <v>45147.8744842245</v>
      </c>
      <c r="Q605" s="27" t="s">
        <v>43</v>
      </c>
      <c r="R605" s="28" t="s">
        <v>3154</v>
      </c>
      <c r="S605" s="27" t="s">
        <v>78</v>
      </c>
      <c r="T605" s="27" t="s">
        <v>1578</v>
      </c>
      <c r="U605" s="5" t="s">
        <v>646</v>
      </c>
      <c r="V605" s="27" t="s">
        <v>3148</v>
      </c>
      <c r="W605" s="7" t="s">
        <v>3155</v>
      </c>
      <c r="X605" s="7" t="s">
        <v>43</v>
      </c>
      <c r="Y605" s="5" t="s">
        <v>647</v>
      </c>
      <c r="Z605" s="5" t="s">
        <v>43</v>
      </c>
      <c r="AA605" s="7" t="s">
        <v>43</v>
      </c>
      <c r="AB605" s="7" t="s">
        <v>43</v>
      </c>
      <c r="AC605" s="7" t="s">
        <v>43</v>
      </c>
      <c r="AD605" s="7" t="s">
        <v>43</v>
      </c>
      <c r="AE605" s="7" t="s">
        <v>43</v>
      </c>
      <c r="AF605" s="6" t="s">
        <v>43</v>
      </c>
      <c r="AG605" s="6" t="s">
        <v>43</v>
      </c>
      <c r="AH605" s="6" t="s">
        <v>43</v>
      </c>
      <c r="AI605" s="6" t="s">
        <v>43</v>
      </c>
      <c r="AJ605" s="6" t="s">
        <v>43</v>
      </c>
    </row>
    <row r="606">
      <c r="A606" s="27" t="s">
        <v>3156</v>
      </c>
      <c r="B606" s="6" t="s">
        <v>3157</v>
      </c>
      <c r="C606" s="6" t="s">
        <v>3151</v>
      </c>
      <c r="D606" s="7" t="s">
        <v>3144</v>
      </c>
      <c r="E606" s="27" t="s">
        <v>3145</v>
      </c>
      <c r="F606" s="5" t="s">
        <v>62</v>
      </c>
      <c r="G606" s="6" t="s">
        <v>1031</v>
      </c>
      <c r="H606" s="6" t="s">
        <v>43</v>
      </c>
      <c r="I606" s="6" t="s">
        <v>43</v>
      </c>
      <c r="J606" s="8" t="s">
        <v>1642</v>
      </c>
      <c r="K606" s="5" t="s">
        <v>1643</v>
      </c>
      <c r="L606" s="7" t="s">
        <v>1644</v>
      </c>
      <c r="M606" s="9" t="s">
        <v>3158</v>
      </c>
      <c r="N606" s="5" t="s">
        <v>68</v>
      </c>
      <c r="O606" s="31" t="s">
        <v>3159</v>
      </c>
      <c r="P606" s="32">
        <v>45147.8744842245</v>
      </c>
      <c r="Q606" s="27" t="s">
        <v>43</v>
      </c>
      <c r="R606" s="28" t="s">
        <v>43</v>
      </c>
      <c r="S606" s="27" t="s">
        <v>78</v>
      </c>
      <c r="T606" s="27" t="s">
        <v>43</v>
      </c>
      <c r="U606" s="5" t="s">
        <v>43</v>
      </c>
      <c r="V606" s="27" t="s">
        <v>3148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3160</v>
      </c>
      <c r="B607" s="6" t="s">
        <v>3161</v>
      </c>
      <c r="C607" s="6" t="s">
        <v>3151</v>
      </c>
      <c r="D607" s="7" t="s">
        <v>3144</v>
      </c>
      <c r="E607" s="27" t="s">
        <v>3145</v>
      </c>
      <c r="F607" s="5" t="s">
        <v>62</v>
      </c>
      <c r="G607" s="6" t="s">
        <v>1031</v>
      </c>
      <c r="H607" s="6" t="s">
        <v>43</v>
      </c>
      <c r="I607" s="6" t="s">
        <v>43</v>
      </c>
      <c r="J607" s="8" t="s">
        <v>1648</v>
      </c>
      <c r="K607" s="5" t="s">
        <v>1649</v>
      </c>
      <c r="L607" s="7" t="s">
        <v>1650</v>
      </c>
      <c r="M607" s="9" t="s">
        <v>3162</v>
      </c>
      <c r="N607" s="5" t="s">
        <v>128</v>
      </c>
      <c r="O607" s="31" t="s">
        <v>3159</v>
      </c>
      <c r="P607" s="32">
        <v>45147.8744844097</v>
      </c>
      <c r="Q607" s="27" t="s">
        <v>43</v>
      </c>
      <c r="R607" s="28" t="s">
        <v>43</v>
      </c>
      <c r="S607" s="27" t="s">
        <v>78</v>
      </c>
      <c r="T607" s="27" t="s">
        <v>43</v>
      </c>
      <c r="U607" s="5" t="s">
        <v>43</v>
      </c>
      <c r="V607" s="27" t="s">
        <v>3148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3163</v>
      </c>
      <c r="B608" s="6" t="s">
        <v>3164</v>
      </c>
      <c r="C608" s="6" t="s">
        <v>3151</v>
      </c>
      <c r="D608" s="7" t="s">
        <v>3144</v>
      </c>
      <c r="E608" s="27" t="s">
        <v>3145</v>
      </c>
      <c r="F608" s="5" t="s">
        <v>62</v>
      </c>
      <c r="G608" s="6" t="s">
        <v>730</v>
      </c>
      <c r="H608" s="6" t="s">
        <v>43</v>
      </c>
      <c r="I608" s="6" t="s">
        <v>43</v>
      </c>
      <c r="J608" s="8" t="s">
        <v>1654</v>
      </c>
      <c r="K608" s="5" t="s">
        <v>1655</v>
      </c>
      <c r="L608" s="7" t="s">
        <v>243</v>
      </c>
      <c r="M608" s="9" t="s">
        <v>3165</v>
      </c>
      <c r="N608" s="5" t="s">
        <v>629</v>
      </c>
      <c r="O608" s="31" t="s">
        <v>3159</v>
      </c>
      <c r="P608" s="32">
        <v>45168</v>
      </c>
      <c r="Q608" s="27" t="s">
        <v>43</v>
      </c>
      <c r="R608" s="28" t="s">
        <v>43</v>
      </c>
      <c r="S608" s="27" t="s">
        <v>78</v>
      </c>
      <c r="T608" s="27" t="s">
        <v>43</v>
      </c>
      <c r="U608" s="5" t="s">
        <v>43</v>
      </c>
      <c r="V608" s="27" t="s">
        <v>2571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3166</v>
      </c>
      <c r="B609" s="6" t="s">
        <v>3167</v>
      </c>
      <c r="C609" s="6" t="s">
        <v>3168</v>
      </c>
      <c r="D609" s="7" t="s">
        <v>3169</v>
      </c>
      <c r="E609" s="27" t="s">
        <v>3170</v>
      </c>
      <c r="F609" s="5" t="s">
        <v>62</v>
      </c>
      <c r="G609" s="6" t="s">
        <v>43</v>
      </c>
      <c r="H609" s="6" t="s">
        <v>43</v>
      </c>
      <c r="I609" s="6" t="s">
        <v>43</v>
      </c>
      <c r="J609" s="8" t="s">
        <v>1078</v>
      </c>
      <c r="K609" s="5" t="s">
        <v>1079</v>
      </c>
      <c r="L609" s="7" t="s">
        <v>1080</v>
      </c>
      <c r="M609" s="9" t="s">
        <v>3171</v>
      </c>
      <c r="N609" s="5" t="s">
        <v>128</v>
      </c>
      <c r="O609" s="31" t="s">
        <v>3172</v>
      </c>
      <c r="P609" s="32">
        <v>45148.9661773148</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3173</v>
      </c>
      <c r="B610" s="6" t="s">
        <v>3174</v>
      </c>
      <c r="C610" s="6" t="s">
        <v>3168</v>
      </c>
      <c r="D610" s="7" t="s">
        <v>3169</v>
      </c>
      <c r="E610" s="27" t="s">
        <v>3170</v>
      </c>
      <c r="F610" s="5" t="s">
        <v>62</v>
      </c>
      <c r="G610" s="6" t="s">
        <v>43</v>
      </c>
      <c r="H610" s="6" t="s">
        <v>43</v>
      </c>
      <c r="I610" s="6" t="s">
        <v>43</v>
      </c>
      <c r="J610" s="8" t="s">
        <v>579</v>
      </c>
      <c r="K610" s="5" t="s">
        <v>580</v>
      </c>
      <c r="L610" s="7" t="s">
        <v>581</v>
      </c>
      <c r="M610" s="9" t="s">
        <v>3175</v>
      </c>
      <c r="N610" s="5" t="s">
        <v>128</v>
      </c>
      <c r="O610" s="31" t="s">
        <v>3176</v>
      </c>
      <c r="P610" s="32">
        <v>45148.9661778588</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3177</v>
      </c>
      <c r="B611" s="6" t="s">
        <v>3178</v>
      </c>
      <c r="C611" s="6" t="s">
        <v>3168</v>
      </c>
      <c r="D611" s="7" t="s">
        <v>3169</v>
      </c>
      <c r="E611" s="27" t="s">
        <v>3170</v>
      </c>
      <c r="F611" s="5" t="s">
        <v>62</v>
      </c>
      <c r="G611" s="6" t="s">
        <v>43</v>
      </c>
      <c r="H611" s="6" t="s">
        <v>43</v>
      </c>
      <c r="I611" s="6" t="s">
        <v>43</v>
      </c>
      <c r="J611" s="8" t="s">
        <v>573</v>
      </c>
      <c r="K611" s="5" t="s">
        <v>574</v>
      </c>
      <c r="L611" s="7" t="s">
        <v>575</v>
      </c>
      <c r="M611" s="9" t="s">
        <v>3179</v>
      </c>
      <c r="N611" s="5" t="s">
        <v>128</v>
      </c>
      <c r="O611" s="31" t="s">
        <v>3180</v>
      </c>
      <c r="P611" s="32">
        <v>45148.9661778588</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3181</v>
      </c>
      <c r="B612" s="6" t="s">
        <v>3182</v>
      </c>
      <c r="C612" s="6" t="s">
        <v>842</v>
      </c>
      <c r="D612" s="7" t="s">
        <v>3183</v>
      </c>
      <c r="E612" s="27" t="s">
        <v>3184</v>
      </c>
      <c r="F612" s="5" t="s">
        <v>62</v>
      </c>
      <c r="G612" s="6" t="s">
        <v>730</v>
      </c>
      <c r="H612" s="6" t="s">
        <v>43</v>
      </c>
      <c r="I612" s="6" t="s">
        <v>43</v>
      </c>
      <c r="J612" s="8" t="s">
        <v>1426</v>
      </c>
      <c r="K612" s="5" t="s">
        <v>1427</v>
      </c>
      <c r="L612" s="7" t="s">
        <v>1428</v>
      </c>
      <c r="M612" s="9" t="s">
        <v>3185</v>
      </c>
      <c r="N612" s="5" t="s">
        <v>128</v>
      </c>
      <c r="O612" s="31" t="s">
        <v>3186</v>
      </c>
      <c r="P612" s="32">
        <v>45149.3560894676</v>
      </c>
      <c r="Q612" s="27" t="s">
        <v>43</v>
      </c>
      <c r="R612" s="28" t="s">
        <v>43</v>
      </c>
      <c r="S612" s="27" t="s">
        <v>78</v>
      </c>
      <c r="T612" s="27" t="s">
        <v>43</v>
      </c>
      <c r="U612" s="5" t="s">
        <v>43</v>
      </c>
      <c r="V612" s="27" t="s">
        <v>202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3187</v>
      </c>
      <c r="B613" s="6" t="s">
        <v>3188</v>
      </c>
      <c r="C613" s="6" t="s">
        <v>842</v>
      </c>
      <c r="D613" s="7" t="s">
        <v>3183</v>
      </c>
      <c r="E613" s="27" t="s">
        <v>3184</v>
      </c>
      <c r="F613" s="5" t="s">
        <v>62</v>
      </c>
      <c r="G613" s="6" t="s">
        <v>730</v>
      </c>
      <c r="H613" s="6" t="s">
        <v>43</v>
      </c>
      <c r="I613" s="6" t="s">
        <v>43</v>
      </c>
      <c r="J613" s="8" t="s">
        <v>939</v>
      </c>
      <c r="K613" s="5" t="s">
        <v>940</v>
      </c>
      <c r="L613" s="7" t="s">
        <v>941</v>
      </c>
      <c r="M613" s="9" t="s">
        <v>3189</v>
      </c>
      <c r="N613" s="5" t="s">
        <v>128</v>
      </c>
      <c r="O613" s="31" t="s">
        <v>3190</v>
      </c>
      <c r="P613" s="32">
        <v>45149.3560894676</v>
      </c>
      <c r="Q613" s="27" t="s">
        <v>43</v>
      </c>
      <c r="R613" s="28" t="s">
        <v>43</v>
      </c>
      <c r="S613" s="27" t="s">
        <v>78</v>
      </c>
      <c r="T613" s="27" t="s">
        <v>43</v>
      </c>
      <c r="U613" s="5" t="s">
        <v>43</v>
      </c>
      <c r="V613" s="27" t="s">
        <v>202</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3191</v>
      </c>
      <c r="B614" s="6" t="s">
        <v>3192</v>
      </c>
      <c r="C614" s="6" t="s">
        <v>842</v>
      </c>
      <c r="D614" s="7" t="s">
        <v>3183</v>
      </c>
      <c r="E614" s="27" t="s">
        <v>3184</v>
      </c>
      <c r="F614" s="5" t="s">
        <v>62</v>
      </c>
      <c r="G614" s="6" t="s">
        <v>730</v>
      </c>
      <c r="H614" s="6" t="s">
        <v>43</v>
      </c>
      <c r="I614" s="6" t="s">
        <v>43</v>
      </c>
      <c r="J614" s="8" t="s">
        <v>939</v>
      </c>
      <c r="K614" s="5" t="s">
        <v>940</v>
      </c>
      <c r="L614" s="7" t="s">
        <v>941</v>
      </c>
      <c r="M614" s="9" t="s">
        <v>3193</v>
      </c>
      <c r="N614" s="5" t="s">
        <v>68</v>
      </c>
      <c r="O614" s="31" t="s">
        <v>3190</v>
      </c>
      <c r="P614" s="32">
        <v>45149.3560896644</v>
      </c>
      <c r="Q614" s="27" t="s">
        <v>43</v>
      </c>
      <c r="R614" s="28" t="s">
        <v>43</v>
      </c>
      <c r="S614" s="27" t="s">
        <v>78</v>
      </c>
      <c r="T614" s="27" t="s">
        <v>43</v>
      </c>
      <c r="U614" s="5" t="s">
        <v>43</v>
      </c>
      <c r="V614" s="27" t="s">
        <v>202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3194</v>
      </c>
      <c r="B615" s="6" t="s">
        <v>3195</v>
      </c>
      <c r="C615" s="6" t="s">
        <v>842</v>
      </c>
      <c r="D615" s="7" t="s">
        <v>3183</v>
      </c>
      <c r="E615" s="27" t="s">
        <v>3184</v>
      </c>
      <c r="F615" s="5" t="s">
        <v>62</v>
      </c>
      <c r="G615" s="6" t="s">
        <v>730</v>
      </c>
      <c r="H615" s="6" t="s">
        <v>43</v>
      </c>
      <c r="I615" s="6" t="s">
        <v>43</v>
      </c>
      <c r="J615" s="8" t="s">
        <v>1356</v>
      </c>
      <c r="K615" s="5" t="s">
        <v>1357</v>
      </c>
      <c r="L615" s="7" t="s">
        <v>1358</v>
      </c>
      <c r="M615" s="9" t="s">
        <v>3196</v>
      </c>
      <c r="N615" s="5" t="s">
        <v>128</v>
      </c>
      <c r="O615" s="31" t="s">
        <v>3190</v>
      </c>
      <c r="P615" s="32">
        <v>45149.3560896644</v>
      </c>
      <c r="Q615" s="27" t="s">
        <v>43</v>
      </c>
      <c r="R615" s="28" t="s">
        <v>43</v>
      </c>
      <c r="S615" s="27" t="s">
        <v>78</v>
      </c>
      <c r="T615" s="27" t="s">
        <v>43</v>
      </c>
      <c r="U615" s="5" t="s">
        <v>43</v>
      </c>
      <c r="V615" s="27" t="s">
        <v>202</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3197</v>
      </c>
      <c r="B616" s="6" t="s">
        <v>1277</v>
      </c>
      <c r="C616" s="6" t="s">
        <v>842</v>
      </c>
      <c r="D616" s="7" t="s">
        <v>3183</v>
      </c>
      <c r="E616" s="27" t="s">
        <v>3184</v>
      </c>
      <c r="F616" s="5" t="s">
        <v>62</v>
      </c>
      <c r="G616" s="6" t="s">
        <v>730</v>
      </c>
      <c r="H616" s="6" t="s">
        <v>43</v>
      </c>
      <c r="I616" s="6" t="s">
        <v>43</v>
      </c>
      <c r="J616" s="8" t="s">
        <v>1275</v>
      </c>
      <c r="K616" s="5" t="s">
        <v>1276</v>
      </c>
      <c r="L616" s="7" t="s">
        <v>1277</v>
      </c>
      <c r="M616" s="9" t="s">
        <v>3198</v>
      </c>
      <c r="N616" s="5" t="s">
        <v>128</v>
      </c>
      <c r="O616" s="31" t="s">
        <v>3190</v>
      </c>
      <c r="P616" s="32">
        <v>45149.3651070949</v>
      </c>
      <c r="Q616" s="27" t="s">
        <v>43</v>
      </c>
      <c r="R616" s="28" t="s">
        <v>43</v>
      </c>
      <c r="S616" s="27" t="s">
        <v>78</v>
      </c>
      <c r="T616" s="27" t="s">
        <v>43</v>
      </c>
      <c r="U616" s="5" t="s">
        <v>43</v>
      </c>
      <c r="V616" s="27" t="s">
        <v>185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3199</v>
      </c>
      <c r="B617" s="6" t="s">
        <v>3200</v>
      </c>
      <c r="C617" s="6" t="s">
        <v>842</v>
      </c>
      <c r="D617" s="7" t="s">
        <v>3183</v>
      </c>
      <c r="E617" s="27" t="s">
        <v>3184</v>
      </c>
      <c r="F617" s="5" t="s">
        <v>62</v>
      </c>
      <c r="G617" s="6" t="s">
        <v>730</v>
      </c>
      <c r="H617" s="6" t="s">
        <v>43</v>
      </c>
      <c r="I617" s="6" t="s">
        <v>43</v>
      </c>
      <c r="J617" s="8" t="s">
        <v>1282</v>
      </c>
      <c r="K617" s="5" t="s">
        <v>1283</v>
      </c>
      <c r="L617" s="7" t="s">
        <v>1284</v>
      </c>
      <c r="M617" s="9" t="s">
        <v>3201</v>
      </c>
      <c r="N617" s="5" t="s">
        <v>68</v>
      </c>
      <c r="O617" s="31" t="s">
        <v>3190</v>
      </c>
      <c r="P617" s="32">
        <v>45149.3651070949</v>
      </c>
      <c r="Q617" s="27" t="s">
        <v>43</v>
      </c>
      <c r="R617" s="28" t="s">
        <v>43</v>
      </c>
      <c r="S617" s="27" t="s">
        <v>78</v>
      </c>
      <c r="T617" s="27" t="s">
        <v>43</v>
      </c>
      <c r="U617" s="5" t="s">
        <v>43</v>
      </c>
      <c r="V617" s="27" t="s">
        <v>185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3202</v>
      </c>
      <c r="B618" s="6" t="s">
        <v>3203</v>
      </c>
      <c r="C618" s="6" t="s">
        <v>842</v>
      </c>
      <c r="D618" s="7" t="s">
        <v>3183</v>
      </c>
      <c r="E618" s="27" t="s">
        <v>3184</v>
      </c>
      <c r="F618" s="5" t="s">
        <v>62</v>
      </c>
      <c r="G618" s="6" t="s">
        <v>730</v>
      </c>
      <c r="H618" s="6" t="s">
        <v>43</v>
      </c>
      <c r="I618" s="6" t="s">
        <v>43</v>
      </c>
      <c r="J618" s="8" t="s">
        <v>2540</v>
      </c>
      <c r="K618" s="5" t="s">
        <v>2541</v>
      </c>
      <c r="L618" s="7" t="s">
        <v>243</v>
      </c>
      <c r="M618" s="9" t="s">
        <v>3204</v>
      </c>
      <c r="N618" s="5" t="s">
        <v>68</v>
      </c>
      <c r="O618" s="31" t="s">
        <v>3190</v>
      </c>
      <c r="P618" s="32">
        <v>45149.3651070949</v>
      </c>
      <c r="Q618" s="27" t="s">
        <v>43</v>
      </c>
      <c r="R618" s="28" t="s">
        <v>43</v>
      </c>
      <c r="S618" s="27" t="s">
        <v>78</v>
      </c>
      <c r="T618" s="27" t="s">
        <v>43</v>
      </c>
      <c r="U618" s="5" t="s">
        <v>43</v>
      </c>
      <c r="V618" s="27" t="s">
        <v>185</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3205</v>
      </c>
      <c r="B619" s="6" t="s">
        <v>3206</v>
      </c>
      <c r="C619" s="6" t="s">
        <v>1147</v>
      </c>
      <c r="D619" s="7" t="s">
        <v>3207</v>
      </c>
      <c r="E619" s="27" t="s">
        <v>3208</v>
      </c>
      <c r="F619" s="5" t="s">
        <v>22</v>
      </c>
      <c r="G619" s="6" t="s">
        <v>559</v>
      </c>
      <c r="H619" s="6" t="s">
        <v>3209</v>
      </c>
      <c r="I619" s="6" t="s">
        <v>3210</v>
      </c>
      <c r="J619" s="8" t="s">
        <v>98</v>
      </c>
      <c r="K619" s="5" t="s">
        <v>99</v>
      </c>
      <c r="L619" s="7" t="s">
        <v>100</v>
      </c>
      <c r="M619" s="9" t="s">
        <v>3211</v>
      </c>
      <c r="N619" s="5" t="s">
        <v>1247</v>
      </c>
      <c r="O619" s="31" t="s">
        <v>3212</v>
      </c>
      <c r="P619" s="32">
        <v>45148.7288609606</v>
      </c>
      <c r="Q619" s="27" t="s">
        <v>43</v>
      </c>
      <c r="R619" s="28" t="s">
        <v>43</v>
      </c>
      <c r="S619" s="27" t="s">
        <v>102</v>
      </c>
      <c r="T619" s="27" t="s">
        <v>1578</v>
      </c>
      <c r="U619" s="5" t="s">
        <v>646</v>
      </c>
      <c r="V619" s="27" t="s">
        <v>3213</v>
      </c>
      <c r="W619" s="7" t="s">
        <v>3214</v>
      </c>
      <c r="X619" s="7" t="s">
        <v>43</v>
      </c>
      <c r="Y619" s="5" t="s">
        <v>697</v>
      </c>
      <c r="Z619" s="5" t="s">
        <v>43</v>
      </c>
      <c r="AA619" s="7" t="s">
        <v>802</v>
      </c>
      <c r="AB619" s="7" t="s">
        <v>803</v>
      </c>
      <c r="AC619" s="7" t="s">
        <v>803</v>
      </c>
      <c r="AD619" s="7" t="s">
        <v>802</v>
      </c>
      <c r="AE619" s="7" t="s">
        <v>3215</v>
      </c>
      <c r="AF619" s="6" t="s">
        <v>43</v>
      </c>
      <c r="AG619" s="6" t="s">
        <v>43</v>
      </c>
      <c r="AH619" s="6" t="s">
        <v>43</v>
      </c>
      <c r="AI619" s="6" t="s">
        <v>43</v>
      </c>
      <c r="AJ619" s="6" t="s">
        <v>43</v>
      </c>
    </row>
    <row r="620">
      <c r="A620" s="27" t="s">
        <v>3216</v>
      </c>
      <c r="B620" s="6" t="s">
        <v>3217</v>
      </c>
      <c r="C620" s="6" t="s">
        <v>1147</v>
      </c>
      <c r="D620" s="7" t="s">
        <v>3207</v>
      </c>
      <c r="E620" s="27" t="s">
        <v>3208</v>
      </c>
      <c r="F620" s="5" t="s">
        <v>62</v>
      </c>
      <c r="G620" s="6" t="s">
        <v>1031</v>
      </c>
      <c r="H620" s="6" t="s">
        <v>43</v>
      </c>
      <c r="I620" s="6" t="s">
        <v>43</v>
      </c>
      <c r="J620" s="8" t="s">
        <v>3218</v>
      </c>
      <c r="K620" s="5" t="s">
        <v>3219</v>
      </c>
      <c r="L620" s="7" t="s">
        <v>3220</v>
      </c>
      <c r="M620" s="9" t="s">
        <v>3221</v>
      </c>
      <c r="N620" s="5" t="s">
        <v>128</v>
      </c>
      <c r="O620" s="31" t="s">
        <v>3222</v>
      </c>
      <c r="P620" s="32">
        <v>45149.2703947106</v>
      </c>
      <c r="Q620" s="27" t="s">
        <v>43</v>
      </c>
      <c r="R620" s="28" t="s">
        <v>43</v>
      </c>
      <c r="S620" s="27" t="s">
        <v>78</v>
      </c>
      <c r="T620" s="27" t="s">
        <v>43</v>
      </c>
      <c r="U620" s="5" t="s">
        <v>43</v>
      </c>
      <c r="V620" s="27" t="s">
        <v>546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3223</v>
      </c>
      <c r="B621" s="6" t="s">
        <v>3224</v>
      </c>
      <c r="C621" s="6" t="s">
        <v>1147</v>
      </c>
      <c r="D621" s="7" t="s">
        <v>3207</v>
      </c>
      <c r="E621" s="27" t="s">
        <v>3208</v>
      </c>
      <c r="F621" s="5" t="s">
        <v>62</v>
      </c>
      <c r="G621" s="6" t="s">
        <v>1031</v>
      </c>
      <c r="H621" s="6" t="s">
        <v>43</v>
      </c>
      <c r="I621" s="6" t="s">
        <v>43</v>
      </c>
      <c r="J621" s="8" t="s">
        <v>241</v>
      </c>
      <c r="K621" s="5" t="s">
        <v>242</v>
      </c>
      <c r="L621" s="7" t="s">
        <v>243</v>
      </c>
      <c r="M621" s="9" t="s">
        <v>3225</v>
      </c>
      <c r="N621" s="5" t="s">
        <v>68</v>
      </c>
      <c r="O621" s="31" t="s">
        <v>3222</v>
      </c>
      <c r="P621" s="32">
        <v>45148.8096585648</v>
      </c>
      <c r="Q621" s="27" t="s">
        <v>43</v>
      </c>
      <c r="R621" s="28" t="s">
        <v>43</v>
      </c>
      <c r="S621" s="27" t="s">
        <v>78</v>
      </c>
      <c r="T621" s="27" t="s">
        <v>43</v>
      </c>
      <c r="U621" s="5" t="s">
        <v>43</v>
      </c>
      <c r="V621" s="27" t="s">
        <v>3226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3227</v>
      </c>
      <c r="B622" s="6" t="s">
        <v>3228</v>
      </c>
      <c r="C622" s="6" t="s">
        <v>556</v>
      </c>
      <c r="D622" s="7" t="s">
        <v>3229</v>
      </c>
      <c r="E622" s="27" t="s">
        <v>3230</v>
      </c>
      <c r="F622" s="5" t="s">
        <v>62</v>
      </c>
      <c r="G622" s="6" t="s">
        <v>730</v>
      </c>
      <c r="H622" s="6" t="s">
        <v>43</v>
      </c>
      <c r="I622" s="6" t="s">
        <v>43</v>
      </c>
      <c r="J622" s="8" t="s">
        <v>1256</v>
      </c>
      <c r="K622" s="5" t="s">
        <v>1257</v>
      </c>
      <c r="L622" s="7" t="s">
        <v>1258</v>
      </c>
      <c r="M622" s="9" t="s">
        <v>3231</v>
      </c>
      <c r="N622" s="5" t="s">
        <v>128</v>
      </c>
      <c r="O622" s="31" t="s">
        <v>3232</v>
      </c>
      <c r="P622" s="32">
        <v>45149.1759633912</v>
      </c>
      <c r="Q622" s="27" t="s">
        <v>43</v>
      </c>
      <c r="R622" s="28" t="s">
        <v>43</v>
      </c>
      <c r="S622" s="27" t="s">
        <v>78</v>
      </c>
      <c r="T622" s="27" t="s">
        <v>43</v>
      </c>
      <c r="U622" s="5" t="s">
        <v>43</v>
      </c>
      <c r="V622" s="27" t="s">
        <v>119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3233</v>
      </c>
      <c r="B623" s="6" t="s">
        <v>3234</v>
      </c>
      <c r="C623" s="6" t="s">
        <v>556</v>
      </c>
      <c r="D623" s="7" t="s">
        <v>3229</v>
      </c>
      <c r="E623" s="27" t="s">
        <v>3230</v>
      </c>
      <c r="F623" s="5" t="s">
        <v>62</v>
      </c>
      <c r="G623" s="6" t="s">
        <v>730</v>
      </c>
      <c r="H623" s="6" t="s">
        <v>43</v>
      </c>
      <c r="I623" s="6" t="s">
        <v>43</v>
      </c>
      <c r="J623" s="8" t="s">
        <v>731</v>
      </c>
      <c r="K623" s="5" t="s">
        <v>732</v>
      </c>
      <c r="L623" s="7" t="s">
        <v>733</v>
      </c>
      <c r="M623" s="9" t="s">
        <v>3235</v>
      </c>
      <c r="N623" s="5" t="s">
        <v>128</v>
      </c>
      <c r="O623" s="31" t="s">
        <v>3232</v>
      </c>
      <c r="P623" s="32">
        <v>45149.1759635417</v>
      </c>
      <c r="Q623" s="27" t="s">
        <v>43</v>
      </c>
      <c r="R623" s="28" t="s">
        <v>43</v>
      </c>
      <c r="S623" s="27" t="s">
        <v>78</v>
      </c>
      <c r="T623" s="27" t="s">
        <v>43</v>
      </c>
      <c r="U623" s="5" t="s">
        <v>43</v>
      </c>
      <c r="V623" s="27" t="s">
        <v>119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3236</v>
      </c>
      <c r="B624" s="6" t="s">
        <v>3237</v>
      </c>
      <c r="C624" s="6" t="s">
        <v>556</v>
      </c>
      <c r="D624" s="7" t="s">
        <v>3229</v>
      </c>
      <c r="E624" s="27" t="s">
        <v>3230</v>
      </c>
      <c r="F624" s="5" t="s">
        <v>62</v>
      </c>
      <c r="G624" s="6" t="s">
        <v>730</v>
      </c>
      <c r="H624" s="6" t="s">
        <v>43</v>
      </c>
      <c r="I624" s="6" t="s">
        <v>43</v>
      </c>
      <c r="J624" s="8" t="s">
        <v>744</v>
      </c>
      <c r="K624" s="5" t="s">
        <v>745</v>
      </c>
      <c r="L624" s="7" t="s">
        <v>746</v>
      </c>
      <c r="M624" s="9" t="s">
        <v>3238</v>
      </c>
      <c r="N624" s="5" t="s">
        <v>128</v>
      </c>
      <c r="O624" s="31" t="s">
        <v>3232</v>
      </c>
      <c r="P624" s="32">
        <v>45149.1759635417</v>
      </c>
      <c r="Q624" s="27" t="s">
        <v>43</v>
      </c>
      <c r="R624" s="28" t="s">
        <v>43</v>
      </c>
      <c r="S624" s="27" t="s">
        <v>78</v>
      </c>
      <c r="T624" s="27" t="s">
        <v>43</v>
      </c>
      <c r="U624" s="5" t="s">
        <v>43</v>
      </c>
      <c r="V624" s="27" t="s">
        <v>119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3239</v>
      </c>
      <c r="B625" s="6" t="s">
        <v>3240</v>
      </c>
      <c r="C625" s="6" t="s">
        <v>556</v>
      </c>
      <c r="D625" s="7" t="s">
        <v>3229</v>
      </c>
      <c r="E625" s="27" t="s">
        <v>3230</v>
      </c>
      <c r="F625" s="5" t="s">
        <v>62</v>
      </c>
      <c r="G625" s="6" t="s">
        <v>730</v>
      </c>
      <c r="H625" s="6" t="s">
        <v>43</v>
      </c>
      <c r="I625" s="6" t="s">
        <v>43</v>
      </c>
      <c r="J625" s="8" t="s">
        <v>744</v>
      </c>
      <c r="K625" s="5" t="s">
        <v>745</v>
      </c>
      <c r="L625" s="7" t="s">
        <v>746</v>
      </c>
      <c r="M625" s="9" t="s">
        <v>3241</v>
      </c>
      <c r="N625" s="5" t="s">
        <v>68</v>
      </c>
      <c r="O625" s="31" t="s">
        <v>3232</v>
      </c>
      <c r="P625" s="32">
        <v>45149.1759637384</v>
      </c>
      <c r="Q625" s="27" t="s">
        <v>43</v>
      </c>
      <c r="R625" s="28" t="s">
        <v>43</v>
      </c>
      <c r="S625" s="27" t="s">
        <v>78</v>
      </c>
      <c r="T625" s="27" t="s">
        <v>43</v>
      </c>
      <c r="U625" s="5" t="s">
        <v>43</v>
      </c>
      <c r="V625" s="27" t="s">
        <v>119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3242</v>
      </c>
      <c r="B626" s="6" t="s">
        <v>3243</v>
      </c>
      <c r="C626" s="6" t="s">
        <v>556</v>
      </c>
      <c r="D626" s="7" t="s">
        <v>3229</v>
      </c>
      <c r="E626" s="27" t="s">
        <v>3230</v>
      </c>
      <c r="F626" s="5" t="s">
        <v>62</v>
      </c>
      <c r="G626" s="6" t="s">
        <v>730</v>
      </c>
      <c r="H626" s="6" t="s">
        <v>43</v>
      </c>
      <c r="I626" s="6" t="s">
        <v>43</v>
      </c>
      <c r="J626" s="8" t="s">
        <v>1883</v>
      </c>
      <c r="K626" s="5" t="s">
        <v>1884</v>
      </c>
      <c r="L626" s="7" t="s">
        <v>1885</v>
      </c>
      <c r="M626" s="9" t="s">
        <v>3244</v>
      </c>
      <c r="N626" s="5" t="s">
        <v>128</v>
      </c>
      <c r="O626" s="31" t="s">
        <v>3232</v>
      </c>
      <c r="P626" s="32">
        <v>45149.1759637384</v>
      </c>
      <c r="Q626" s="27" t="s">
        <v>43</v>
      </c>
      <c r="R626" s="28" t="s">
        <v>43</v>
      </c>
      <c r="S626" s="27" t="s">
        <v>78</v>
      </c>
      <c r="T626" s="27" t="s">
        <v>43</v>
      </c>
      <c r="U626" s="5" t="s">
        <v>43</v>
      </c>
      <c r="V626" s="27" t="s">
        <v>2694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3245</v>
      </c>
      <c r="B627" s="6" t="s">
        <v>3246</v>
      </c>
      <c r="C627" s="6" t="s">
        <v>556</v>
      </c>
      <c r="D627" s="7" t="s">
        <v>3229</v>
      </c>
      <c r="E627" s="27" t="s">
        <v>3230</v>
      </c>
      <c r="F627" s="5" t="s">
        <v>642</v>
      </c>
      <c r="G627" s="6" t="s">
        <v>643</v>
      </c>
      <c r="H627" s="6" t="s">
        <v>43</v>
      </c>
      <c r="I627" s="6" t="s">
        <v>43</v>
      </c>
      <c r="J627" s="8" t="s">
        <v>74</v>
      </c>
      <c r="K627" s="5" t="s">
        <v>75</v>
      </c>
      <c r="L627" s="7" t="s">
        <v>76</v>
      </c>
      <c r="M627" s="9" t="s">
        <v>3247</v>
      </c>
      <c r="N627" s="5" t="s">
        <v>128</v>
      </c>
      <c r="O627" s="31" t="s">
        <v>3232</v>
      </c>
      <c r="P627" s="32">
        <v>45149.1759629977</v>
      </c>
      <c r="Q627" s="27" t="s">
        <v>43</v>
      </c>
      <c r="R627" s="28" t="s">
        <v>43</v>
      </c>
      <c r="S627" s="27" t="s">
        <v>78</v>
      </c>
      <c r="T627" s="27" t="s">
        <v>3248</v>
      </c>
      <c r="U627" s="5" t="s">
        <v>3249</v>
      </c>
      <c r="V627" s="27" t="s">
        <v>79</v>
      </c>
      <c r="W627" s="7" t="s">
        <v>43</v>
      </c>
      <c r="X627" s="7" t="s">
        <v>43</v>
      </c>
      <c r="Y627" s="5" t="s">
        <v>647</v>
      </c>
      <c r="Z627" s="5" t="s">
        <v>43</v>
      </c>
      <c r="AA627" s="7" t="s">
        <v>43</v>
      </c>
      <c r="AB627" s="7" t="s">
        <v>43</v>
      </c>
      <c r="AC627" s="7" t="s">
        <v>43</v>
      </c>
      <c r="AD627" s="7" t="s">
        <v>43</v>
      </c>
      <c r="AE627" s="7" t="s">
        <v>43</v>
      </c>
      <c r="AF627" s="6" t="s">
        <v>43</v>
      </c>
      <c r="AG627" s="6" t="s">
        <v>43</v>
      </c>
      <c r="AH627" s="6" t="s">
        <v>43</v>
      </c>
      <c r="AI627" s="6" t="s">
        <v>43</v>
      </c>
      <c r="AJ627" s="6" t="s">
        <v>43</v>
      </c>
    </row>
    <row r="628">
      <c r="A628" s="27" t="s">
        <v>3250</v>
      </c>
      <c r="B628" s="6" t="s">
        <v>3251</v>
      </c>
      <c r="C628" s="6" t="s">
        <v>556</v>
      </c>
      <c r="D628" s="7" t="s">
        <v>3229</v>
      </c>
      <c r="E628" s="27" t="s">
        <v>3230</v>
      </c>
      <c r="F628" s="5" t="s">
        <v>62</v>
      </c>
      <c r="G628" s="6" t="s">
        <v>730</v>
      </c>
      <c r="H628" s="6" t="s">
        <v>43</v>
      </c>
      <c r="I628" s="6" t="s">
        <v>43</v>
      </c>
      <c r="J628" s="8" t="s">
        <v>753</v>
      </c>
      <c r="K628" s="5" t="s">
        <v>754</v>
      </c>
      <c r="L628" s="7" t="s">
        <v>755</v>
      </c>
      <c r="M628" s="9" t="s">
        <v>3252</v>
      </c>
      <c r="N628" s="5" t="s">
        <v>128</v>
      </c>
      <c r="O628" s="31" t="s">
        <v>3232</v>
      </c>
      <c r="P628" s="32">
        <v>45149.1759629977</v>
      </c>
      <c r="Q628" s="27" t="s">
        <v>43</v>
      </c>
      <c r="R628" s="28" t="s">
        <v>43</v>
      </c>
      <c r="S628" s="27" t="s">
        <v>78</v>
      </c>
      <c r="T628" s="27" t="s">
        <v>43</v>
      </c>
      <c r="U628" s="5" t="s">
        <v>43</v>
      </c>
      <c r="V628" s="27" t="s">
        <v>79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3253</v>
      </c>
      <c r="B629" s="6" t="s">
        <v>3254</v>
      </c>
      <c r="C629" s="6" t="s">
        <v>556</v>
      </c>
      <c r="D629" s="7" t="s">
        <v>3229</v>
      </c>
      <c r="E629" s="27" t="s">
        <v>3230</v>
      </c>
      <c r="F629" s="5" t="s">
        <v>62</v>
      </c>
      <c r="G629" s="6" t="s">
        <v>730</v>
      </c>
      <c r="H629" s="6" t="s">
        <v>43</v>
      </c>
      <c r="I629" s="6" t="s">
        <v>43</v>
      </c>
      <c r="J629" s="8" t="s">
        <v>770</v>
      </c>
      <c r="K629" s="5" t="s">
        <v>771</v>
      </c>
      <c r="L629" s="7" t="s">
        <v>772</v>
      </c>
      <c r="M629" s="9" t="s">
        <v>3255</v>
      </c>
      <c r="N629" s="5" t="s">
        <v>128</v>
      </c>
      <c r="O629" s="31" t="s">
        <v>3232</v>
      </c>
      <c r="P629" s="32">
        <v>45149.1759629977</v>
      </c>
      <c r="Q629" s="27" t="s">
        <v>43</v>
      </c>
      <c r="R629" s="28" t="s">
        <v>43</v>
      </c>
      <c r="S629" s="27" t="s">
        <v>78</v>
      </c>
      <c r="T629" s="27" t="s">
        <v>43</v>
      </c>
      <c r="U629" s="5" t="s">
        <v>43</v>
      </c>
      <c r="V629" s="27" t="s">
        <v>79</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3256</v>
      </c>
      <c r="B630" s="6" t="s">
        <v>3257</v>
      </c>
      <c r="C630" s="6" t="s">
        <v>556</v>
      </c>
      <c r="D630" s="7" t="s">
        <v>3229</v>
      </c>
      <c r="E630" s="27" t="s">
        <v>3230</v>
      </c>
      <c r="F630" s="5" t="s">
        <v>62</v>
      </c>
      <c r="G630" s="6" t="s">
        <v>730</v>
      </c>
      <c r="H630" s="6" t="s">
        <v>43</v>
      </c>
      <c r="I630" s="6" t="s">
        <v>43</v>
      </c>
      <c r="J630" s="8" t="s">
        <v>1225</v>
      </c>
      <c r="K630" s="5" t="s">
        <v>1226</v>
      </c>
      <c r="L630" s="7" t="s">
        <v>1227</v>
      </c>
      <c r="M630" s="9" t="s">
        <v>3258</v>
      </c>
      <c r="N630" s="5" t="s">
        <v>128</v>
      </c>
      <c r="O630" s="31" t="s">
        <v>3232</v>
      </c>
      <c r="P630" s="32">
        <v>45149.1759631944</v>
      </c>
      <c r="Q630" s="27" t="s">
        <v>43</v>
      </c>
      <c r="R630" s="28" t="s">
        <v>43</v>
      </c>
      <c r="S630" s="27" t="s">
        <v>78</v>
      </c>
      <c r="T630" s="27" t="s">
        <v>43</v>
      </c>
      <c r="U630" s="5" t="s">
        <v>43</v>
      </c>
      <c r="V630" s="27" t="s">
        <v>79</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3259</v>
      </c>
      <c r="B631" s="6" t="s">
        <v>3260</v>
      </c>
      <c r="C631" s="6" t="s">
        <v>556</v>
      </c>
      <c r="D631" s="7" t="s">
        <v>3229</v>
      </c>
      <c r="E631" s="27" t="s">
        <v>3230</v>
      </c>
      <c r="F631" s="5" t="s">
        <v>62</v>
      </c>
      <c r="G631" s="6" t="s">
        <v>730</v>
      </c>
      <c r="H631" s="6" t="s">
        <v>43</v>
      </c>
      <c r="I631" s="6" t="s">
        <v>43</v>
      </c>
      <c r="J631" s="8" t="s">
        <v>759</v>
      </c>
      <c r="K631" s="5" t="s">
        <v>760</v>
      </c>
      <c r="L631" s="7" t="s">
        <v>761</v>
      </c>
      <c r="M631" s="9" t="s">
        <v>3261</v>
      </c>
      <c r="N631" s="5" t="s">
        <v>128</v>
      </c>
      <c r="O631" s="31" t="s">
        <v>3232</v>
      </c>
      <c r="P631" s="32">
        <v>45149.1759633912</v>
      </c>
      <c r="Q631" s="27" t="s">
        <v>43</v>
      </c>
      <c r="R631" s="28" t="s">
        <v>43</v>
      </c>
      <c r="S631" s="27" t="s">
        <v>78</v>
      </c>
      <c r="T631" s="27" t="s">
        <v>43</v>
      </c>
      <c r="U631" s="5" t="s">
        <v>43</v>
      </c>
      <c r="V631" s="27" t="s">
        <v>79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3262</v>
      </c>
      <c r="B632" s="6" t="s">
        <v>3263</v>
      </c>
      <c r="C632" s="6" t="s">
        <v>556</v>
      </c>
      <c r="D632" s="7" t="s">
        <v>3229</v>
      </c>
      <c r="E632" s="27" t="s">
        <v>3230</v>
      </c>
      <c r="F632" s="5" t="s">
        <v>62</v>
      </c>
      <c r="G632" s="6" t="s">
        <v>730</v>
      </c>
      <c r="H632" s="6" t="s">
        <v>3264</v>
      </c>
      <c r="I632" s="6" t="s">
        <v>43</v>
      </c>
      <c r="J632" s="8" t="s">
        <v>190</v>
      </c>
      <c r="K632" s="5" t="s">
        <v>191</v>
      </c>
      <c r="L632" s="7" t="s">
        <v>192</v>
      </c>
      <c r="M632" s="9" t="s">
        <v>3265</v>
      </c>
      <c r="N632" s="5" t="s">
        <v>68</v>
      </c>
      <c r="O632" s="31" t="s">
        <v>3232</v>
      </c>
      <c r="P632" s="32">
        <v>45149.1759633912</v>
      </c>
      <c r="Q632" s="27" t="s">
        <v>43</v>
      </c>
      <c r="R632" s="28" t="s">
        <v>43</v>
      </c>
      <c r="S632" s="27" t="s">
        <v>78</v>
      </c>
      <c r="T632" s="27" t="s">
        <v>43</v>
      </c>
      <c r="U632" s="5" t="s">
        <v>43</v>
      </c>
      <c r="V632" s="27" t="s">
        <v>315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3266</v>
      </c>
      <c r="B633" s="6" t="s">
        <v>3267</v>
      </c>
      <c r="C633" s="6" t="s">
        <v>556</v>
      </c>
      <c r="D633" s="7" t="s">
        <v>3268</v>
      </c>
      <c r="E633" s="27" t="s">
        <v>3269</v>
      </c>
      <c r="F633" s="5" t="s">
        <v>62</v>
      </c>
      <c r="G633" s="6" t="s">
        <v>559</v>
      </c>
      <c r="H633" s="6" t="s">
        <v>43</v>
      </c>
      <c r="I633" s="6" t="s">
        <v>43</v>
      </c>
      <c r="J633" s="8" t="s">
        <v>2773</v>
      </c>
      <c r="K633" s="5" t="s">
        <v>2774</v>
      </c>
      <c r="L633" s="7" t="s">
        <v>2775</v>
      </c>
      <c r="M633" s="9" t="s">
        <v>3270</v>
      </c>
      <c r="N633" s="5" t="s">
        <v>68</v>
      </c>
      <c r="O633" s="31" t="s">
        <v>3271</v>
      </c>
      <c r="P633" s="32">
        <v>45149.2494986111</v>
      </c>
      <c r="Q633" s="27" t="s">
        <v>43</v>
      </c>
      <c r="R633" s="28" t="s">
        <v>43</v>
      </c>
      <c r="S633" s="27" t="s">
        <v>1922</v>
      </c>
      <c r="T633" s="27" t="s">
        <v>43</v>
      </c>
      <c r="U633" s="5" t="s">
        <v>43</v>
      </c>
      <c r="V633" s="27" t="s">
        <v>3272</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3273</v>
      </c>
      <c r="B634" s="6" t="s">
        <v>3274</v>
      </c>
      <c r="C634" s="6" t="s">
        <v>556</v>
      </c>
      <c r="D634" s="7" t="s">
        <v>3268</v>
      </c>
      <c r="E634" s="27" t="s">
        <v>3269</v>
      </c>
      <c r="F634" s="5" t="s">
        <v>22</v>
      </c>
      <c r="G634" s="6" t="s">
        <v>559</v>
      </c>
      <c r="H634" s="6" t="s">
        <v>2675</v>
      </c>
      <c r="I634" s="6" t="s">
        <v>3275</v>
      </c>
      <c r="J634" s="8" t="s">
        <v>1328</v>
      </c>
      <c r="K634" s="5" t="s">
        <v>1329</v>
      </c>
      <c r="L634" s="7" t="s">
        <v>1330</v>
      </c>
      <c r="M634" s="9" t="s">
        <v>3276</v>
      </c>
      <c r="N634" s="5" t="s">
        <v>1247</v>
      </c>
      <c r="O634" s="31" t="s">
        <v>3277</v>
      </c>
      <c r="P634" s="32">
        <v>45149.2494988079</v>
      </c>
      <c r="Q634" s="27" t="s">
        <v>43</v>
      </c>
      <c r="R634" s="28" t="s">
        <v>43</v>
      </c>
      <c r="S634" s="27" t="s">
        <v>102</v>
      </c>
      <c r="T634" s="27" t="s">
        <v>645</v>
      </c>
      <c r="U634" s="5" t="s">
        <v>646</v>
      </c>
      <c r="V634" s="27" t="s">
        <v>1615</v>
      </c>
      <c r="W634" s="7" t="s">
        <v>3278</v>
      </c>
      <c r="X634" s="7" t="s">
        <v>43</v>
      </c>
      <c r="Y634" s="5" t="s">
        <v>697</v>
      </c>
      <c r="Z634" s="5" t="s">
        <v>43</v>
      </c>
      <c r="AA634" s="7" t="s">
        <v>802</v>
      </c>
      <c r="AB634" s="7" t="s">
        <v>803</v>
      </c>
      <c r="AC634" s="7" t="s">
        <v>803</v>
      </c>
      <c r="AD634" s="7" t="s">
        <v>802</v>
      </c>
      <c r="AE634" s="7" t="s">
        <v>1957</v>
      </c>
      <c r="AF634" s="6" t="s">
        <v>43</v>
      </c>
      <c r="AG634" s="6" t="s">
        <v>43</v>
      </c>
      <c r="AH634" s="6" t="s">
        <v>43</v>
      </c>
      <c r="AI634" s="6" t="s">
        <v>43</v>
      </c>
      <c r="AJ634" s="6" t="s">
        <v>43</v>
      </c>
    </row>
    <row r="635">
      <c r="A635" s="27" t="s">
        <v>3279</v>
      </c>
      <c r="B635" s="6" t="s">
        <v>3280</v>
      </c>
      <c r="C635" s="6" t="s">
        <v>556</v>
      </c>
      <c r="D635" s="7" t="s">
        <v>3268</v>
      </c>
      <c r="E635" s="27" t="s">
        <v>3269</v>
      </c>
      <c r="F635" s="5" t="s">
        <v>62</v>
      </c>
      <c r="G635" s="6" t="s">
        <v>43</v>
      </c>
      <c r="H635" s="6" t="s">
        <v>43</v>
      </c>
      <c r="I635" s="6" t="s">
        <v>43</v>
      </c>
      <c r="J635" s="8" t="s">
        <v>98</v>
      </c>
      <c r="K635" s="5" t="s">
        <v>99</v>
      </c>
      <c r="L635" s="7" t="s">
        <v>100</v>
      </c>
      <c r="M635" s="9" t="s">
        <v>3281</v>
      </c>
      <c r="N635" s="5" t="s">
        <v>68</v>
      </c>
      <c r="O635" s="31" t="s">
        <v>3282</v>
      </c>
      <c r="P635" s="32">
        <v>45149.2494988079</v>
      </c>
      <c r="Q635" s="27" t="s">
        <v>43</v>
      </c>
      <c r="R635" s="28" t="s">
        <v>43</v>
      </c>
      <c r="S635" s="27" t="s">
        <v>102</v>
      </c>
      <c r="T635" s="27" t="s">
        <v>43</v>
      </c>
      <c r="U635" s="5" t="s">
        <v>43</v>
      </c>
      <c r="V635" s="27" t="s">
        <v>1615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3283</v>
      </c>
      <c r="B636" s="6" t="s">
        <v>3284</v>
      </c>
      <c r="C636" s="6" t="s">
        <v>556</v>
      </c>
      <c r="D636" s="7" t="s">
        <v>3268</v>
      </c>
      <c r="E636" s="27" t="s">
        <v>3269</v>
      </c>
      <c r="F636" s="5" t="s">
        <v>642</v>
      </c>
      <c r="G636" s="6" t="s">
        <v>643</v>
      </c>
      <c r="H636" s="6" t="s">
        <v>3285</v>
      </c>
      <c r="I636" s="6" t="s">
        <v>43</v>
      </c>
      <c r="J636" s="8" t="s">
        <v>291</v>
      </c>
      <c r="K636" s="5" t="s">
        <v>292</v>
      </c>
      <c r="L636" s="7" t="s">
        <v>76</v>
      </c>
      <c r="M636" s="9" t="s">
        <v>3286</v>
      </c>
      <c r="N636" s="5" t="s">
        <v>128</v>
      </c>
      <c r="O636" s="31" t="s">
        <v>3287</v>
      </c>
      <c r="P636" s="32">
        <v>45149.2494989931</v>
      </c>
      <c r="Q636" s="27" t="s">
        <v>43</v>
      </c>
      <c r="R636" s="28" t="s">
        <v>3288</v>
      </c>
      <c r="S636" s="27" t="s">
        <v>78</v>
      </c>
      <c r="T636" s="27" t="s">
        <v>645</v>
      </c>
      <c r="U636" s="5" t="s">
        <v>646</v>
      </c>
      <c r="V636" s="27" t="s">
        <v>294</v>
      </c>
      <c r="W636" s="7" t="s">
        <v>43</v>
      </c>
      <c r="X636" s="7" t="s">
        <v>43</v>
      </c>
      <c r="Y636" s="5" t="s">
        <v>647</v>
      </c>
      <c r="Z636" s="5" t="s">
        <v>43</v>
      </c>
      <c r="AA636" s="7" t="s">
        <v>43</v>
      </c>
      <c r="AB636" s="7" t="s">
        <v>43</v>
      </c>
      <c r="AC636" s="7" t="s">
        <v>43</v>
      </c>
      <c r="AD636" s="7" t="s">
        <v>43</v>
      </c>
      <c r="AE636" s="7" t="s">
        <v>43</v>
      </c>
      <c r="AF636" s="6" t="s">
        <v>43</v>
      </c>
      <c r="AG636" s="6" t="s">
        <v>43</v>
      </c>
      <c r="AH636" s="6" t="s">
        <v>43</v>
      </c>
      <c r="AI636" s="6" t="s">
        <v>43</v>
      </c>
      <c r="AJ636" s="6" t="s">
        <v>43</v>
      </c>
    </row>
    <row r="637">
      <c r="A637" s="27" t="s">
        <v>3289</v>
      </c>
      <c r="B637" s="6" t="s">
        <v>3290</v>
      </c>
      <c r="C637" s="6" t="s">
        <v>556</v>
      </c>
      <c r="D637" s="7" t="s">
        <v>3268</v>
      </c>
      <c r="E637" s="27" t="s">
        <v>3269</v>
      </c>
      <c r="F637" s="5" t="s">
        <v>62</v>
      </c>
      <c r="G637" s="6" t="s">
        <v>730</v>
      </c>
      <c r="H637" s="6" t="s">
        <v>43</v>
      </c>
      <c r="I637" s="6" t="s">
        <v>43</v>
      </c>
      <c r="J637" s="8" t="s">
        <v>2430</v>
      </c>
      <c r="K637" s="5" t="s">
        <v>2431</v>
      </c>
      <c r="L637" s="7" t="s">
        <v>2432</v>
      </c>
      <c r="M637" s="9" t="s">
        <v>3291</v>
      </c>
      <c r="N637" s="5" t="s">
        <v>68</v>
      </c>
      <c r="O637" s="31" t="s">
        <v>3292</v>
      </c>
      <c r="P637" s="32">
        <v>45149.2494989931</v>
      </c>
      <c r="Q637" s="27" t="s">
        <v>43</v>
      </c>
      <c r="R637" s="28" t="s">
        <v>43</v>
      </c>
      <c r="S637" s="27" t="s">
        <v>78</v>
      </c>
      <c r="T637" s="27" t="s">
        <v>43</v>
      </c>
      <c r="U637" s="5" t="s">
        <v>43</v>
      </c>
      <c r="V637" s="27" t="s">
        <v>294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3293</v>
      </c>
      <c r="B638" s="6" t="s">
        <v>3294</v>
      </c>
      <c r="C638" s="6" t="s">
        <v>556</v>
      </c>
      <c r="D638" s="7" t="s">
        <v>3268</v>
      </c>
      <c r="E638" s="27" t="s">
        <v>3269</v>
      </c>
      <c r="F638" s="5" t="s">
        <v>62</v>
      </c>
      <c r="G638" s="6" t="s">
        <v>730</v>
      </c>
      <c r="H638" s="6" t="s">
        <v>43</v>
      </c>
      <c r="I638" s="6" t="s">
        <v>43</v>
      </c>
      <c r="J638" s="8" t="s">
        <v>1687</v>
      </c>
      <c r="K638" s="5" t="s">
        <v>1688</v>
      </c>
      <c r="L638" s="7" t="s">
        <v>1689</v>
      </c>
      <c r="M638" s="9" t="s">
        <v>3295</v>
      </c>
      <c r="N638" s="5" t="s">
        <v>128</v>
      </c>
      <c r="O638" s="31" t="s">
        <v>3296</v>
      </c>
      <c r="P638" s="32">
        <v>45149.2494991551</v>
      </c>
      <c r="Q638" s="27" t="s">
        <v>43</v>
      </c>
      <c r="R638" s="28" t="s">
        <v>43</v>
      </c>
      <c r="S638" s="27" t="s">
        <v>78</v>
      </c>
      <c r="T638" s="27" t="s">
        <v>43</v>
      </c>
      <c r="U638" s="5" t="s">
        <v>43</v>
      </c>
      <c r="V638" s="27" t="s">
        <v>294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3297</v>
      </c>
      <c r="B639" s="6" t="s">
        <v>3298</v>
      </c>
      <c r="C639" s="6" t="s">
        <v>556</v>
      </c>
      <c r="D639" s="7" t="s">
        <v>3268</v>
      </c>
      <c r="E639" s="27" t="s">
        <v>3269</v>
      </c>
      <c r="F639" s="5" t="s">
        <v>62</v>
      </c>
      <c r="G639" s="6" t="s">
        <v>730</v>
      </c>
      <c r="H639" s="6" t="s">
        <v>43</v>
      </c>
      <c r="I639" s="6" t="s">
        <v>43</v>
      </c>
      <c r="J639" s="8" t="s">
        <v>2440</v>
      </c>
      <c r="K639" s="5" t="s">
        <v>2441</v>
      </c>
      <c r="L639" s="7" t="s">
        <v>2442</v>
      </c>
      <c r="M639" s="9" t="s">
        <v>3299</v>
      </c>
      <c r="N639" s="5" t="s">
        <v>68</v>
      </c>
      <c r="O639" s="31" t="s">
        <v>3300</v>
      </c>
      <c r="P639" s="32">
        <v>45149.2494991551</v>
      </c>
      <c r="Q639" s="27" t="s">
        <v>43</v>
      </c>
      <c r="R639" s="28" t="s">
        <v>43</v>
      </c>
      <c r="S639" s="27" t="s">
        <v>78</v>
      </c>
      <c r="T639" s="27" t="s">
        <v>43</v>
      </c>
      <c r="U639" s="5" t="s">
        <v>43</v>
      </c>
      <c r="V639" s="29" t="s">
        <v>3301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3302</v>
      </c>
      <c r="B640" s="6" t="s">
        <v>3303</v>
      </c>
      <c r="C640" s="6" t="s">
        <v>556</v>
      </c>
      <c r="D640" s="7" t="s">
        <v>3268</v>
      </c>
      <c r="E640" s="27" t="s">
        <v>3269</v>
      </c>
      <c r="F640" s="5" t="s">
        <v>62</v>
      </c>
      <c r="G640" s="6" t="s">
        <v>730</v>
      </c>
      <c r="H640" s="6" t="s">
        <v>43</v>
      </c>
      <c r="I640" s="6" t="s">
        <v>43</v>
      </c>
      <c r="J640" s="8" t="s">
        <v>614</v>
      </c>
      <c r="K640" s="5" t="s">
        <v>615</v>
      </c>
      <c r="L640" s="7" t="s">
        <v>616</v>
      </c>
      <c r="M640" s="9" t="s">
        <v>3304</v>
      </c>
      <c r="N640" s="5" t="s">
        <v>128</v>
      </c>
      <c r="O640" s="31" t="s">
        <v>3305</v>
      </c>
      <c r="P640" s="32">
        <v>45149.2494984606</v>
      </c>
      <c r="Q640" s="27" t="s">
        <v>43</v>
      </c>
      <c r="R640" s="28" t="s">
        <v>43</v>
      </c>
      <c r="S640" s="27" t="s">
        <v>78</v>
      </c>
      <c r="T640" s="27" t="s">
        <v>43</v>
      </c>
      <c r="U640" s="5" t="s">
        <v>43</v>
      </c>
      <c r="V640" s="27" t="s">
        <v>165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3306</v>
      </c>
      <c r="B641" s="6" t="s">
        <v>3307</v>
      </c>
      <c r="C641" s="6" t="s">
        <v>556</v>
      </c>
      <c r="D641" s="7" t="s">
        <v>3268</v>
      </c>
      <c r="E641" s="27" t="s">
        <v>3269</v>
      </c>
      <c r="F641" s="5" t="s">
        <v>62</v>
      </c>
      <c r="G641" s="6" t="s">
        <v>730</v>
      </c>
      <c r="H641" s="6" t="s">
        <v>43</v>
      </c>
      <c r="I641" s="6" t="s">
        <v>43</v>
      </c>
      <c r="J641" s="8" t="s">
        <v>625</v>
      </c>
      <c r="K641" s="5" t="s">
        <v>626</v>
      </c>
      <c r="L641" s="7" t="s">
        <v>627</v>
      </c>
      <c r="M641" s="9" t="s">
        <v>3308</v>
      </c>
      <c r="N641" s="5" t="s">
        <v>128</v>
      </c>
      <c r="O641" s="31" t="s">
        <v>3309</v>
      </c>
      <c r="P641" s="32">
        <v>45149.2494984606</v>
      </c>
      <c r="Q641" s="27" t="s">
        <v>43</v>
      </c>
      <c r="R641" s="28" t="s">
        <v>3310</v>
      </c>
      <c r="S641" s="27" t="s">
        <v>78</v>
      </c>
      <c r="T641" s="27" t="s">
        <v>43</v>
      </c>
      <c r="U641" s="5" t="s">
        <v>43</v>
      </c>
      <c r="V641" s="27" t="s">
        <v>165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3311</v>
      </c>
      <c r="B642" s="6" t="s">
        <v>785</v>
      </c>
      <c r="C642" s="6" t="s">
        <v>556</v>
      </c>
      <c r="D642" s="7" t="s">
        <v>3268</v>
      </c>
      <c r="E642" s="27" t="s">
        <v>3269</v>
      </c>
      <c r="F642" s="5" t="s">
        <v>62</v>
      </c>
      <c r="G642" s="6" t="s">
        <v>730</v>
      </c>
      <c r="H642" s="6" t="s">
        <v>43</v>
      </c>
      <c r="I642" s="6" t="s">
        <v>43</v>
      </c>
      <c r="J642" s="8" t="s">
        <v>783</v>
      </c>
      <c r="K642" s="5" t="s">
        <v>784</v>
      </c>
      <c r="L642" s="7" t="s">
        <v>785</v>
      </c>
      <c r="M642" s="9" t="s">
        <v>3312</v>
      </c>
      <c r="N642" s="5" t="s">
        <v>128</v>
      </c>
      <c r="O642" s="31" t="s">
        <v>3313</v>
      </c>
      <c r="P642" s="32">
        <v>45149.2494986111</v>
      </c>
      <c r="Q642" s="27" t="s">
        <v>43</v>
      </c>
      <c r="R642" s="28" t="s">
        <v>43</v>
      </c>
      <c r="S642" s="27" t="s">
        <v>78</v>
      </c>
      <c r="T642" s="27" t="s">
        <v>43</v>
      </c>
      <c r="U642" s="5" t="s">
        <v>43</v>
      </c>
      <c r="V642" s="27" t="s">
        <v>165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3314</v>
      </c>
      <c r="B643" s="6" t="s">
        <v>3315</v>
      </c>
      <c r="C643" s="6" t="s">
        <v>3316</v>
      </c>
      <c r="D643" s="7" t="s">
        <v>3317</v>
      </c>
      <c r="E643" s="27" t="s">
        <v>3318</v>
      </c>
      <c r="F643" s="5" t="s">
        <v>62</v>
      </c>
      <c r="G643" s="6" t="s">
        <v>730</v>
      </c>
      <c r="H643" s="6" t="s">
        <v>43</v>
      </c>
      <c r="I643" s="6" t="s">
        <v>43</v>
      </c>
      <c r="J643" s="8" t="s">
        <v>1475</v>
      </c>
      <c r="K643" s="5" t="s">
        <v>1476</v>
      </c>
      <c r="L643" s="7" t="s">
        <v>1477</v>
      </c>
      <c r="M643" s="9" t="s">
        <v>3319</v>
      </c>
      <c r="N643" s="5" t="s">
        <v>128</v>
      </c>
      <c r="O643" s="31" t="s">
        <v>3320</v>
      </c>
      <c r="P643" s="32">
        <v>45149.3882820255</v>
      </c>
      <c r="Q643" s="27" t="s">
        <v>43</v>
      </c>
      <c r="R643" s="28" t="s">
        <v>43</v>
      </c>
      <c r="S643" s="27" t="s">
        <v>78</v>
      </c>
      <c r="T643" s="27" t="s">
        <v>43</v>
      </c>
      <c r="U643" s="5" t="s">
        <v>43</v>
      </c>
      <c r="V643" s="27" t="s">
        <v>676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3321</v>
      </c>
      <c r="B644" s="6" t="s">
        <v>3322</v>
      </c>
      <c r="C644" s="6" t="s">
        <v>936</v>
      </c>
      <c r="D644" s="7" t="s">
        <v>3323</v>
      </c>
      <c r="E644" s="27" t="s">
        <v>3324</v>
      </c>
      <c r="F644" s="5" t="s">
        <v>62</v>
      </c>
      <c r="G644" s="6" t="s">
        <v>730</v>
      </c>
      <c r="H644" s="6" t="s">
        <v>43</v>
      </c>
      <c r="I644" s="6" t="s">
        <v>43</v>
      </c>
      <c r="J644" s="8" t="s">
        <v>1426</v>
      </c>
      <c r="K644" s="5" t="s">
        <v>1427</v>
      </c>
      <c r="L644" s="7" t="s">
        <v>1428</v>
      </c>
      <c r="M644" s="9" t="s">
        <v>3325</v>
      </c>
      <c r="N644" s="5" t="s">
        <v>128</v>
      </c>
      <c r="O644" s="31" t="s">
        <v>3326</v>
      </c>
      <c r="P644" s="32">
        <v>45148.5219195602</v>
      </c>
      <c r="Q644" s="27" t="s">
        <v>43</v>
      </c>
      <c r="R644" s="28" t="s">
        <v>43</v>
      </c>
      <c r="S644" s="27" t="s">
        <v>78</v>
      </c>
      <c r="T644" s="27" t="s">
        <v>43</v>
      </c>
      <c r="U644" s="5" t="s">
        <v>43</v>
      </c>
      <c r="V644" s="27" t="s">
        <v>202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3327</v>
      </c>
      <c r="B645" s="6" t="s">
        <v>3328</v>
      </c>
      <c r="C645" s="6" t="s">
        <v>936</v>
      </c>
      <c r="D645" s="7" t="s">
        <v>3323</v>
      </c>
      <c r="E645" s="27" t="s">
        <v>3324</v>
      </c>
      <c r="F645" s="5" t="s">
        <v>62</v>
      </c>
      <c r="G645" s="6" t="s">
        <v>730</v>
      </c>
      <c r="H645" s="6" t="s">
        <v>43</v>
      </c>
      <c r="I645" s="6" t="s">
        <v>43</v>
      </c>
      <c r="J645" s="8" t="s">
        <v>1426</v>
      </c>
      <c r="K645" s="5" t="s">
        <v>1427</v>
      </c>
      <c r="L645" s="7" t="s">
        <v>1428</v>
      </c>
      <c r="M645" s="9" t="s">
        <v>3329</v>
      </c>
      <c r="N645" s="5" t="s">
        <v>128</v>
      </c>
      <c r="O645" s="31" t="s">
        <v>3326</v>
      </c>
      <c r="P645" s="32">
        <v>45148.5219197569</v>
      </c>
      <c r="Q645" s="27" t="s">
        <v>3330</v>
      </c>
      <c r="R645" s="28" t="s">
        <v>43</v>
      </c>
      <c r="S645" s="27" t="s">
        <v>78</v>
      </c>
      <c r="T645" s="27" t="s">
        <v>43</v>
      </c>
      <c r="U645" s="5" t="s">
        <v>43</v>
      </c>
      <c r="V645" s="27" t="s">
        <v>202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3331</v>
      </c>
      <c r="B646" s="6" t="s">
        <v>3332</v>
      </c>
      <c r="C646" s="6" t="s">
        <v>936</v>
      </c>
      <c r="D646" s="7" t="s">
        <v>3323</v>
      </c>
      <c r="E646" s="27" t="s">
        <v>3324</v>
      </c>
      <c r="F646" s="5" t="s">
        <v>62</v>
      </c>
      <c r="G646" s="6" t="s">
        <v>730</v>
      </c>
      <c r="H646" s="6" t="s">
        <v>43</v>
      </c>
      <c r="I646" s="6" t="s">
        <v>43</v>
      </c>
      <c r="J646" s="8" t="s">
        <v>1356</v>
      </c>
      <c r="K646" s="5" t="s">
        <v>1357</v>
      </c>
      <c r="L646" s="7" t="s">
        <v>1358</v>
      </c>
      <c r="M646" s="9" t="s">
        <v>3333</v>
      </c>
      <c r="N646" s="5" t="s">
        <v>128</v>
      </c>
      <c r="O646" s="31" t="s">
        <v>3326</v>
      </c>
      <c r="P646" s="32">
        <v>45148.5219197569</v>
      </c>
      <c r="Q646" s="27" t="s">
        <v>43</v>
      </c>
      <c r="R646" s="28" t="s">
        <v>43</v>
      </c>
      <c r="S646" s="27" t="s">
        <v>78</v>
      </c>
      <c r="T646" s="27" t="s">
        <v>43</v>
      </c>
      <c r="U646" s="5" t="s">
        <v>43</v>
      </c>
      <c r="V646" s="27" t="s">
        <v>202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3334</v>
      </c>
      <c r="B647" s="6" t="s">
        <v>3335</v>
      </c>
      <c r="C647" s="6" t="s">
        <v>936</v>
      </c>
      <c r="D647" s="7" t="s">
        <v>3323</v>
      </c>
      <c r="E647" s="27" t="s">
        <v>3324</v>
      </c>
      <c r="F647" s="5" t="s">
        <v>62</v>
      </c>
      <c r="G647" s="6" t="s">
        <v>730</v>
      </c>
      <c r="H647" s="6" t="s">
        <v>43</v>
      </c>
      <c r="I647" s="6" t="s">
        <v>43</v>
      </c>
      <c r="J647" s="8" t="s">
        <v>1010</v>
      </c>
      <c r="K647" s="5" t="s">
        <v>1011</v>
      </c>
      <c r="L647" s="7" t="s">
        <v>1012</v>
      </c>
      <c r="M647" s="9" t="s">
        <v>3336</v>
      </c>
      <c r="N647" s="5" t="s">
        <v>128</v>
      </c>
      <c r="O647" s="31" t="s">
        <v>3326</v>
      </c>
      <c r="P647" s="32">
        <v>45148.5219197569</v>
      </c>
      <c r="Q647" s="27" t="s">
        <v>43</v>
      </c>
      <c r="R647" s="28" t="s">
        <v>43</v>
      </c>
      <c r="S647" s="27" t="s">
        <v>78</v>
      </c>
      <c r="T647" s="27" t="s">
        <v>43</v>
      </c>
      <c r="U647" s="5" t="s">
        <v>43</v>
      </c>
      <c r="V647" s="27" t="s">
        <v>177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3337</v>
      </c>
      <c r="B648" s="6" t="s">
        <v>3338</v>
      </c>
      <c r="C648" s="6" t="s">
        <v>556</v>
      </c>
      <c r="D648" s="7" t="s">
        <v>557</v>
      </c>
      <c r="E648" s="27" t="s">
        <v>558</v>
      </c>
      <c r="F648" s="5" t="s">
        <v>877</v>
      </c>
      <c r="G648" s="6" t="s">
        <v>42</v>
      </c>
      <c r="H648" s="6" t="s">
        <v>43</v>
      </c>
      <c r="I648" s="6" t="s">
        <v>43</v>
      </c>
      <c r="J648" s="8" t="s">
        <v>98</v>
      </c>
      <c r="K648" s="5" t="s">
        <v>99</v>
      </c>
      <c r="L648" s="7" t="s">
        <v>100</v>
      </c>
      <c r="M648" s="9" t="s">
        <v>3339</v>
      </c>
      <c r="N648" s="5" t="s">
        <v>562</v>
      </c>
      <c r="O648" s="31" t="s">
        <v>3340</v>
      </c>
      <c r="P648" s="32">
        <v>45149.2218142708</v>
      </c>
      <c r="Q648" s="27" t="s">
        <v>43</v>
      </c>
      <c r="R648" s="28" t="s">
        <v>3341</v>
      </c>
      <c r="S648" s="27" t="s">
        <v>102</v>
      </c>
      <c r="T648" s="27" t="s">
        <v>43</v>
      </c>
      <c r="U648" s="5" t="s">
        <v>43</v>
      </c>
      <c r="V648" s="27" t="s">
        <v>287</v>
      </c>
      <c r="W648" s="7" t="s">
        <v>43</v>
      </c>
      <c r="X648" s="7" t="s">
        <v>43</v>
      </c>
      <c r="Y648" s="5" t="s">
        <v>43</v>
      </c>
      <c r="Z648" s="5" t="s">
        <v>43</v>
      </c>
      <c r="AA648" s="7" t="s">
        <v>43</v>
      </c>
      <c r="AB648" s="7" t="s">
        <v>43</v>
      </c>
      <c r="AC648" s="7" t="s">
        <v>43</v>
      </c>
      <c r="AD648" s="7" t="s">
        <v>43</v>
      </c>
      <c r="AE648" s="7" t="s">
        <v>43</v>
      </c>
      <c r="AF648" s="6" t="s">
        <v>43</v>
      </c>
      <c r="AG648" s="6" t="s">
        <v>89</v>
      </c>
      <c r="AH648" s="6" t="s">
        <v>105</v>
      </c>
      <c r="AI648" s="6" t="s">
        <v>43</v>
      </c>
      <c r="AJ648" s="6" t="s">
        <v>43</v>
      </c>
    </row>
    <row r="649">
      <c r="A649" s="27" t="s">
        <v>3342</v>
      </c>
      <c r="B649" s="6" t="s">
        <v>3343</v>
      </c>
      <c r="C649" s="6" t="s">
        <v>556</v>
      </c>
      <c r="D649" s="7" t="s">
        <v>3344</v>
      </c>
      <c r="E649" s="27" t="s">
        <v>3345</v>
      </c>
      <c r="F649" s="5" t="s">
        <v>62</v>
      </c>
      <c r="G649" s="6" t="s">
        <v>1031</v>
      </c>
      <c r="H649" s="6" t="s">
        <v>43</v>
      </c>
      <c r="I649" s="6" t="s">
        <v>43</v>
      </c>
      <c r="J649" s="8" t="s">
        <v>987</v>
      </c>
      <c r="K649" s="5" t="s">
        <v>988</v>
      </c>
      <c r="L649" s="7" t="s">
        <v>989</v>
      </c>
      <c r="M649" s="9" t="s">
        <v>3346</v>
      </c>
      <c r="N649" s="5" t="s">
        <v>68</v>
      </c>
      <c r="O649" s="31" t="s">
        <v>3347</v>
      </c>
      <c r="P649" s="32">
        <v>45148.9791533565</v>
      </c>
      <c r="Q649" s="27" t="s">
        <v>43</v>
      </c>
      <c r="R649" s="28" t="s">
        <v>43</v>
      </c>
      <c r="S649" s="27" t="s">
        <v>78</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3348</v>
      </c>
      <c r="B650" s="6" t="s">
        <v>3349</v>
      </c>
      <c r="C650" s="6" t="s">
        <v>556</v>
      </c>
      <c r="D650" s="7" t="s">
        <v>3344</v>
      </c>
      <c r="E650" s="27" t="s">
        <v>3345</v>
      </c>
      <c r="F650" s="5" t="s">
        <v>62</v>
      </c>
      <c r="G650" s="6" t="s">
        <v>1031</v>
      </c>
      <c r="H650" s="6" t="s">
        <v>43</v>
      </c>
      <c r="I650" s="6" t="s">
        <v>43</v>
      </c>
      <c r="J650" s="8" t="s">
        <v>1016</v>
      </c>
      <c r="K650" s="5" t="s">
        <v>1017</v>
      </c>
      <c r="L650" s="7" t="s">
        <v>1018</v>
      </c>
      <c r="M650" s="9" t="s">
        <v>3350</v>
      </c>
      <c r="N650" s="5" t="s">
        <v>128</v>
      </c>
      <c r="O650" s="31" t="s">
        <v>3351</v>
      </c>
      <c r="P650" s="32">
        <v>45148.9791535532</v>
      </c>
      <c r="Q650" s="27" t="s">
        <v>43</v>
      </c>
      <c r="R650" s="28" t="s">
        <v>43</v>
      </c>
      <c r="S650" s="27" t="s">
        <v>78</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3352</v>
      </c>
      <c r="B651" s="6" t="s">
        <v>3353</v>
      </c>
      <c r="C651" s="6" t="s">
        <v>556</v>
      </c>
      <c r="D651" s="7" t="s">
        <v>3344</v>
      </c>
      <c r="E651" s="27" t="s">
        <v>3345</v>
      </c>
      <c r="F651" s="5" t="s">
        <v>62</v>
      </c>
      <c r="G651" s="6" t="s">
        <v>1031</v>
      </c>
      <c r="H651" s="6" t="s">
        <v>43</v>
      </c>
      <c r="I651" s="6" t="s">
        <v>43</v>
      </c>
      <c r="J651" s="8" t="s">
        <v>1010</v>
      </c>
      <c r="K651" s="5" t="s">
        <v>1011</v>
      </c>
      <c r="L651" s="7" t="s">
        <v>1012</v>
      </c>
      <c r="M651" s="9" t="s">
        <v>3354</v>
      </c>
      <c r="N651" s="5" t="s">
        <v>68</v>
      </c>
      <c r="O651" s="31" t="s">
        <v>3355</v>
      </c>
      <c r="P651" s="32">
        <v>45148.9791535532</v>
      </c>
      <c r="Q651" s="27" t="s">
        <v>43</v>
      </c>
      <c r="R651" s="28" t="s">
        <v>43</v>
      </c>
      <c r="S651" s="27" t="s">
        <v>78</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3356</v>
      </c>
      <c r="B652" s="6" t="s">
        <v>3357</v>
      </c>
      <c r="C652" s="6" t="s">
        <v>556</v>
      </c>
      <c r="D652" s="7" t="s">
        <v>3344</v>
      </c>
      <c r="E652" s="27" t="s">
        <v>3345</v>
      </c>
      <c r="F652" s="5" t="s">
        <v>62</v>
      </c>
      <c r="G652" s="6" t="s">
        <v>1031</v>
      </c>
      <c r="H652" s="6" t="s">
        <v>43</v>
      </c>
      <c r="I652" s="6" t="s">
        <v>43</v>
      </c>
      <c r="J652" s="8" t="s">
        <v>2511</v>
      </c>
      <c r="K652" s="5" t="s">
        <v>2512</v>
      </c>
      <c r="L652" s="7" t="s">
        <v>66</v>
      </c>
      <c r="M652" s="9" t="s">
        <v>3358</v>
      </c>
      <c r="N652" s="5" t="s">
        <v>128</v>
      </c>
      <c r="O652" s="31" t="s">
        <v>3359</v>
      </c>
      <c r="P652" s="32">
        <v>45148.9791535532</v>
      </c>
      <c r="Q652" s="27" t="s">
        <v>43</v>
      </c>
      <c r="R652" s="28" t="s">
        <v>43</v>
      </c>
      <c r="S652" s="27" t="s">
        <v>78</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3360</v>
      </c>
      <c r="B653" s="6" t="s">
        <v>3361</v>
      </c>
      <c r="C653" s="6" t="s">
        <v>556</v>
      </c>
      <c r="D653" s="7" t="s">
        <v>3344</v>
      </c>
      <c r="E653" s="27" t="s">
        <v>3345</v>
      </c>
      <c r="F653" s="5" t="s">
        <v>62</v>
      </c>
      <c r="G653" s="6" t="s">
        <v>730</v>
      </c>
      <c r="H653" s="6" t="s">
        <v>43</v>
      </c>
      <c r="I653" s="6" t="s">
        <v>43</v>
      </c>
      <c r="J653" s="8" t="s">
        <v>2899</v>
      </c>
      <c r="K653" s="5" t="s">
        <v>2900</v>
      </c>
      <c r="L653" s="7" t="s">
        <v>2901</v>
      </c>
      <c r="M653" s="9" t="s">
        <v>3362</v>
      </c>
      <c r="N653" s="5" t="s">
        <v>68</v>
      </c>
      <c r="O653" s="31" t="s">
        <v>3363</v>
      </c>
      <c r="P653" s="32">
        <v>45148.9791537037</v>
      </c>
      <c r="Q653" s="27" t="s">
        <v>43</v>
      </c>
      <c r="R653" s="28" t="s">
        <v>43</v>
      </c>
      <c r="S653" s="27" t="s">
        <v>78</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3364</v>
      </c>
      <c r="B654" s="6" t="s">
        <v>3365</v>
      </c>
      <c r="C654" s="6" t="s">
        <v>556</v>
      </c>
      <c r="D654" s="7" t="s">
        <v>3344</v>
      </c>
      <c r="E654" s="27" t="s">
        <v>3345</v>
      </c>
      <c r="F654" s="5" t="s">
        <v>62</v>
      </c>
      <c r="G654" s="6" t="s">
        <v>1031</v>
      </c>
      <c r="H654" s="6" t="s">
        <v>43</v>
      </c>
      <c r="I654" s="6" t="s">
        <v>43</v>
      </c>
      <c r="J654" s="8" t="s">
        <v>815</v>
      </c>
      <c r="K654" s="5" t="s">
        <v>816</v>
      </c>
      <c r="L654" s="7" t="s">
        <v>817</v>
      </c>
      <c r="M654" s="9" t="s">
        <v>3366</v>
      </c>
      <c r="N654" s="5" t="s">
        <v>128</v>
      </c>
      <c r="O654" s="31" t="s">
        <v>3367</v>
      </c>
      <c r="P654" s="32">
        <v>45148.9791537037</v>
      </c>
      <c r="Q654" s="27" t="s">
        <v>43</v>
      </c>
      <c r="R654" s="28" t="s">
        <v>43</v>
      </c>
      <c r="S654" s="27" t="s">
        <v>78</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3368</v>
      </c>
      <c r="B655" s="6" t="s">
        <v>3369</v>
      </c>
      <c r="C655" s="6" t="s">
        <v>556</v>
      </c>
      <c r="D655" s="7" t="s">
        <v>3344</v>
      </c>
      <c r="E655" s="27" t="s">
        <v>3345</v>
      </c>
      <c r="F655" s="5" t="s">
        <v>62</v>
      </c>
      <c r="G655" s="6" t="s">
        <v>1031</v>
      </c>
      <c r="H655" s="6" t="s">
        <v>43</v>
      </c>
      <c r="I655" s="6" t="s">
        <v>43</v>
      </c>
      <c r="J655" s="8" t="s">
        <v>822</v>
      </c>
      <c r="K655" s="5" t="s">
        <v>823</v>
      </c>
      <c r="L655" s="7" t="s">
        <v>824</v>
      </c>
      <c r="M655" s="9" t="s">
        <v>3370</v>
      </c>
      <c r="N655" s="5" t="s">
        <v>128</v>
      </c>
      <c r="O655" s="31" t="s">
        <v>3371</v>
      </c>
      <c r="P655" s="32">
        <v>45148.9791539005</v>
      </c>
      <c r="Q655" s="27" t="s">
        <v>43</v>
      </c>
      <c r="R655" s="28" t="s">
        <v>43</v>
      </c>
      <c r="S655" s="27" t="s">
        <v>78</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3372</v>
      </c>
      <c r="B656" s="6" t="s">
        <v>3373</v>
      </c>
      <c r="C656" s="6" t="s">
        <v>556</v>
      </c>
      <c r="D656" s="7" t="s">
        <v>3344</v>
      </c>
      <c r="E656" s="27" t="s">
        <v>3345</v>
      </c>
      <c r="F656" s="5" t="s">
        <v>62</v>
      </c>
      <c r="G656" s="6" t="s">
        <v>1031</v>
      </c>
      <c r="H656" s="6" t="s">
        <v>43</v>
      </c>
      <c r="I656" s="6" t="s">
        <v>43</v>
      </c>
      <c r="J656" s="8" t="s">
        <v>3374</v>
      </c>
      <c r="K656" s="5" t="s">
        <v>3375</v>
      </c>
      <c r="L656" s="7" t="s">
        <v>3376</v>
      </c>
      <c r="M656" s="9" t="s">
        <v>3377</v>
      </c>
      <c r="N656" s="5" t="s">
        <v>128</v>
      </c>
      <c r="O656" s="31" t="s">
        <v>3378</v>
      </c>
      <c r="P656" s="32">
        <v>45148.9791540856</v>
      </c>
      <c r="Q656" s="27" t="s">
        <v>43</v>
      </c>
      <c r="R656" s="28" t="s">
        <v>43</v>
      </c>
      <c r="S656" s="27" t="s">
        <v>78</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3379</v>
      </c>
      <c r="B657" s="6" t="s">
        <v>3380</v>
      </c>
      <c r="C657" s="6" t="s">
        <v>1184</v>
      </c>
      <c r="D657" s="7" t="s">
        <v>3381</v>
      </c>
      <c r="E657" s="27" t="s">
        <v>3382</v>
      </c>
      <c r="F657" s="5" t="s">
        <v>62</v>
      </c>
      <c r="G657" s="6" t="s">
        <v>730</v>
      </c>
      <c r="H657" s="6" t="s">
        <v>3383</v>
      </c>
      <c r="I657" s="6" t="s">
        <v>43</v>
      </c>
      <c r="J657" s="8" t="s">
        <v>1475</v>
      </c>
      <c r="K657" s="5" t="s">
        <v>1476</v>
      </c>
      <c r="L657" s="7" t="s">
        <v>1477</v>
      </c>
      <c r="M657" s="9" t="s">
        <v>3384</v>
      </c>
      <c r="N657" s="5" t="s">
        <v>128</v>
      </c>
      <c r="O657" s="31" t="s">
        <v>3385</v>
      </c>
      <c r="P657" s="32">
        <v>45148.4170878819</v>
      </c>
      <c r="Q657" s="27" t="s">
        <v>43</v>
      </c>
      <c r="R657" s="28" t="s">
        <v>43</v>
      </c>
      <c r="S657" s="27" t="s">
        <v>78</v>
      </c>
      <c r="T657" s="27" t="s">
        <v>43</v>
      </c>
      <c r="U657" s="5" t="s">
        <v>43</v>
      </c>
      <c r="V657" s="27" t="s">
        <v>3386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3387</v>
      </c>
      <c r="B658" s="6" t="s">
        <v>3388</v>
      </c>
      <c r="C658" s="6" t="s">
        <v>1184</v>
      </c>
      <c r="D658" s="7" t="s">
        <v>3381</v>
      </c>
      <c r="E658" s="27" t="s">
        <v>3382</v>
      </c>
      <c r="F658" s="5" t="s">
        <v>62</v>
      </c>
      <c r="G658" s="6" t="s">
        <v>1031</v>
      </c>
      <c r="H658" s="6" t="s">
        <v>3389</v>
      </c>
      <c r="I658" s="6" t="s">
        <v>43</v>
      </c>
      <c r="J658" s="8" t="s">
        <v>672</v>
      </c>
      <c r="K658" s="5" t="s">
        <v>673</v>
      </c>
      <c r="L658" s="7" t="s">
        <v>674</v>
      </c>
      <c r="M658" s="9" t="s">
        <v>3390</v>
      </c>
      <c r="N658" s="5" t="s">
        <v>128</v>
      </c>
      <c r="O658" s="31" t="s">
        <v>3391</v>
      </c>
      <c r="P658" s="32">
        <v>45148.4170876968</v>
      </c>
      <c r="Q658" s="27" t="s">
        <v>43</v>
      </c>
      <c r="R658" s="28" t="s">
        <v>43</v>
      </c>
      <c r="S658" s="27" t="s">
        <v>78</v>
      </c>
      <c r="T658" s="27" t="s">
        <v>43</v>
      </c>
      <c r="U658" s="5" t="s">
        <v>43</v>
      </c>
      <c r="V658" s="27" t="s">
        <v>3386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3392</v>
      </c>
      <c r="B659" s="6" t="s">
        <v>3393</v>
      </c>
      <c r="C659" s="6" t="s">
        <v>3394</v>
      </c>
      <c r="D659" s="7" t="s">
        <v>3395</v>
      </c>
      <c r="E659" s="27" t="s">
        <v>3396</v>
      </c>
      <c r="F659" s="5" t="s">
        <v>642</v>
      </c>
      <c r="G659" s="6" t="s">
        <v>43</v>
      </c>
      <c r="H659" s="6" t="s">
        <v>43</v>
      </c>
      <c r="I659" s="6" t="s">
        <v>43</v>
      </c>
      <c r="J659" s="8" t="s">
        <v>258</v>
      </c>
      <c r="K659" s="5" t="s">
        <v>259</v>
      </c>
      <c r="L659" s="7" t="s">
        <v>76</v>
      </c>
      <c r="M659" s="9" t="s">
        <v>3397</v>
      </c>
      <c r="N659" s="5" t="s">
        <v>2838</v>
      </c>
      <c r="O659" s="31" t="s">
        <v>3398</v>
      </c>
      <c r="P659" s="32">
        <v>45149.1579570949</v>
      </c>
      <c r="Q659" s="27" t="s">
        <v>43</v>
      </c>
      <c r="R659" s="28" t="s">
        <v>43</v>
      </c>
      <c r="S659" s="27" t="s">
        <v>78</v>
      </c>
      <c r="T659" s="27" t="s">
        <v>799</v>
      </c>
      <c r="U659" s="5" t="s">
        <v>646</v>
      </c>
      <c r="V659" s="27" t="s">
        <v>978</v>
      </c>
      <c r="W659" s="7" t="s">
        <v>43</v>
      </c>
      <c r="X659" s="7" t="s">
        <v>43</v>
      </c>
      <c r="Y659" s="5" t="s">
        <v>647</v>
      </c>
      <c r="Z659" s="5" t="s">
        <v>43</v>
      </c>
      <c r="AA659" s="7" t="s">
        <v>43</v>
      </c>
      <c r="AB659" s="7" t="s">
        <v>43</v>
      </c>
      <c r="AC659" s="7" t="s">
        <v>43</v>
      </c>
      <c r="AD659" s="7" t="s">
        <v>43</v>
      </c>
      <c r="AE659" s="7" t="s">
        <v>43</v>
      </c>
      <c r="AF659" s="6" t="s">
        <v>43</v>
      </c>
      <c r="AG659" s="6" t="s">
        <v>43</v>
      </c>
      <c r="AH659" s="6" t="s">
        <v>43</v>
      </c>
      <c r="AI659" s="6" t="s">
        <v>43</v>
      </c>
      <c r="AJ659" s="6" t="s">
        <v>43</v>
      </c>
    </row>
    <row r="660">
      <c r="A660" s="27" t="s">
        <v>3399</v>
      </c>
      <c r="B660" s="6" t="s">
        <v>3393</v>
      </c>
      <c r="C660" s="6" t="s">
        <v>3394</v>
      </c>
      <c r="D660" s="7" t="s">
        <v>3395</v>
      </c>
      <c r="E660" s="27" t="s">
        <v>3396</v>
      </c>
      <c r="F660" s="5" t="s">
        <v>642</v>
      </c>
      <c r="G660" s="6" t="s">
        <v>43</v>
      </c>
      <c r="H660" s="6" t="s">
        <v>43</v>
      </c>
      <c r="I660" s="6" t="s">
        <v>43</v>
      </c>
      <c r="J660" s="8" t="s">
        <v>258</v>
      </c>
      <c r="K660" s="5" t="s">
        <v>259</v>
      </c>
      <c r="L660" s="7" t="s">
        <v>76</v>
      </c>
      <c r="M660" s="9" t="s">
        <v>3400</v>
      </c>
      <c r="N660" s="5" t="s">
        <v>2838</v>
      </c>
      <c r="O660" s="31" t="s">
        <v>3398</v>
      </c>
      <c r="P660" s="32">
        <v>45149.1579570949</v>
      </c>
      <c r="Q660" s="27" t="s">
        <v>43</v>
      </c>
      <c r="R660" s="28" t="s">
        <v>43</v>
      </c>
      <c r="S660" s="27" t="s">
        <v>78</v>
      </c>
      <c r="T660" s="27" t="s">
        <v>645</v>
      </c>
      <c r="U660" s="5" t="s">
        <v>646</v>
      </c>
      <c r="V660" s="27" t="s">
        <v>978</v>
      </c>
      <c r="W660" s="7" t="s">
        <v>43</v>
      </c>
      <c r="X660" s="7" t="s">
        <v>43</v>
      </c>
      <c r="Y660" s="5" t="s">
        <v>647</v>
      </c>
      <c r="Z660" s="5" t="s">
        <v>43</v>
      </c>
      <c r="AA660" s="7" t="s">
        <v>43</v>
      </c>
      <c r="AB660" s="7" t="s">
        <v>43</v>
      </c>
      <c r="AC660" s="7" t="s">
        <v>43</v>
      </c>
      <c r="AD660" s="7" t="s">
        <v>43</v>
      </c>
      <c r="AE660" s="7" t="s">
        <v>43</v>
      </c>
      <c r="AF660" s="6" t="s">
        <v>43</v>
      </c>
      <c r="AG660" s="6" t="s">
        <v>43</v>
      </c>
      <c r="AH660" s="6" t="s">
        <v>43</v>
      </c>
      <c r="AI660" s="6" t="s">
        <v>43</v>
      </c>
      <c r="AJ660" s="6" t="s">
        <v>43</v>
      </c>
    </row>
    <row r="661">
      <c r="A661" s="27" t="s">
        <v>3401</v>
      </c>
      <c r="B661" s="6" t="s">
        <v>3402</v>
      </c>
      <c r="C661" s="6" t="s">
        <v>3394</v>
      </c>
      <c r="D661" s="7" t="s">
        <v>3395</v>
      </c>
      <c r="E661" s="27" t="s">
        <v>3396</v>
      </c>
      <c r="F661" s="5" t="s">
        <v>62</v>
      </c>
      <c r="G661" s="6" t="s">
        <v>43</v>
      </c>
      <c r="H661" s="6" t="s">
        <v>43</v>
      </c>
      <c r="I661" s="6" t="s">
        <v>43</v>
      </c>
      <c r="J661" s="8" t="s">
        <v>1117</v>
      </c>
      <c r="K661" s="5" t="s">
        <v>1118</v>
      </c>
      <c r="L661" s="7" t="s">
        <v>1119</v>
      </c>
      <c r="M661" s="9" t="s">
        <v>3403</v>
      </c>
      <c r="N661" s="5" t="s">
        <v>68</v>
      </c>
      <c r="O661" s="31" t="s">
        <v>3398</v>
      </c>
      <c r="P661" s="32">
        <v>45149.1579572569</v>
      </c>
      <c r="Q661" s="27" t="s">
        <v>43</v>
      </c>
      <c r="R661" s="28" t="s">
        <v>43</v>
      </c>
      <c r="S661" s="27" t="s">
        <v>78</v>
      </c>
      <c r="T661" s="27" t="s">
        <v>43</v>
      </c>
      <c r="U661" s="5" t="s">
        <v>43</v>
      </c>
      <c r="V661" s="27" t="s">
        <v>978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3404</v>
      </c>
      <c r="B662" s="6" t="s">
        <v>3405</v>
      </c>
      <c r="C662" s="6" t="s">
        <v>3394</v>
      </c>
      <c r="D662" s="7" t="s">
        <v>3395</v>
      </c>
      <c r="E662" s="27" t="s">
        <v>3396</v>
      </c>
      <c r="F662" s="5" t="s">
        <v>62</v>
      </c>
      <c r="G662" s="6" t="s">
        <v>43</v>
      </c>
      <c r="H662" s="6" t="s">
        <v>43</v>
      </c>
      <c r="I662" s="6" t="s">
        <v>43</v>
      </c>
      <c r="J662" s="8" t="s">
        <v>859</v>
      </c>
      <c r="K662" s="5" t="s">
        <v>860</v>
      </c>
      <c r="L662" s="7" t="s">
        <v>861</v>
      </c>
      <c r="M662" s="9" t="s">
        <v>3406</v>
      </c>
      <c r="N662" s="5" t="s">
        <v>68</v>
      </c>
      <c r="O662" s="31" t="s">
        <v>3398</v>
      </c>
      <c r="P662" s="32">
        <v>45163.8688408218</v>
      </c>
      <c r="Q662" s="27" t="s">
        <v>43</v>
      </c>
      <c r="R662" s="28" t="s">
        <v>43</v>
      </c>
      <c r="S662" s="27" t="s">
        <v>78</v>
      </c>
      <c r="T662" s="27" t="s">
        <v>43</v>
      </c>
      <c r="U662" s="5" t="s">
        <v>43</v>
      </c>
      <c r="V662" s="27" t="s">
        <v>87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3407</v>
      </c>
      <c r="B663" s="6" t="s">
        <v>3408</v>
      </c>
      <c r="C663" s="6" t="s">
        <v>3394</v>
      </c>
      <c r="D663" s="7" t="s">
        <v>3395</v>
      </c>
      <c r="E663" s="27" t="s">
        <v>3396</v>
      </c>
      <c r="F663" s="5" t="s">
        <v>62</v>
      </c>
      <c r="G663" s="6" t="s">
        <v>43</v>
      </c>
      <c r="H663" s="6" t="s">
        <v>43</v>
      </c>
      <c r="I663" s="6" t="s">
        <v>43</v>
      </c>
      <c r="J663" s="8" t="s">
        <v>859</v>
      </c>
      <c r="K663" s="5" t="s">
        <v>860</v>
      </c>
      <c r="L663" s="7" t="s">
        <v>861</v>
      </c>
      <c r="M663" s="9" t="s">
        <v>3409</v>
      </c>
      <c r="N663" s="5" t="s">
        <v>128</v>
      </c>
      <c r="O663" s="31" t="s">
        <v>3398</v>
      </c>
      <c r="P663" s="32">
        <v>45149.1579572569</v>
      </c>
      <c r="Q663" s="27" t="s">
        <v>43</v>
      </c>
      <c r="R663" s="28" t="s">
        <v>43</v>
      </c>
      <c r="S663" s="27" t="s">
        <v>78</v>
      </c>
      <c r="T663" s="27" t="s">
        <v>43</v>
      </c>
      <c r="U663" s="5" t="s">
        <v>43</v>
      </c>
      <c r="V663" s="27" t="s">
        <v>87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3410</v>
      </c>
      <c r="B664" s="6" t="s">
        <v>3411</v>
      </c>
      <c r="C664" s="6" t="s">
        <v>3394</v>
      </c>
      <c r="D664" s="7" t="s">
        <v>3395</v>
      </c>
      <c r="E664" s="27" t="s">
        <v>3396</v>
      </c>
      <c r="F664" s="5" t="s">
        <v>62</v>
      </c>
      <c r="G664" s="6" t="s">
        <v>43</v>
      </c>
      <c r="H664" s="6" t="s">
        <v>43</v>
      </c>
      <c r="I664" s="6" t="s">
        <v>43</v>
      </c>
      <c r="J664" s="8" t="s">
        <v>84</v>
      </c>
      <c r="K664" s="5" t="s">
        <v>85</v>
      </c>
      <c r="L664" s="7" t="s">
        <v>76</v>
      </c>
      <c r="M664" s="9" t="s">
        <v>3412</v>
      </c>
      <c r="N664" s="5" t="s">
        <v>128</v>
      </c>
      <c r="O664" s="31" t="s">
        <v>3398</v>
      </c>
      <c r="P664" s="32">
        <v>45149.1579574421</v>
      </c>
      <c r="Q664" s="27" t="s">
        <v>43</v>
      </c>
      <c r="R664" s="28" t="s">
        <v>43</v>
      </c>
      <c r="S664" s="27" t="s">
        <v>78</v>
      </c>
      <c r="T664" s="27" t="s">
        <v>43</v>
      </c>
      <c r="U664" s="5" t="s">
        <v>43</v>
      </c>
      <c r="V664" s="27" t="s">
        <v>87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3413</v>
      </c>
      <c r="B665" s="6" t="s">
        <v>3414</v>
      </c>
      <c r="C665" s="6" t="s">
        <v>3394</v>
      </c>
      <c r="D665" s="7" t="s">
        <v>3395</v>
      </c>
      <c r="E665" s="27" t="s">
        <v>3396</v>
      </c>
      <c r="F665" s="5" t="s">
        <v>3415</v>
      </c>
      <c r="G665" s="6" t="s">
        <v>559</v>
      </c>
      <c r="H665" s="6" t="s">
        <v>3416</v>
      </c>
      <c r="I665" s="6" t="s">
        <v>43</v>
      </c>
      <c r="J665" s="8" t="s">
        <v>84</v>
      </c>
      <c r="K665" s="5" t="s">
        <v>85</v>
      </c>
      <c r="L665" s="7" t="s">
        <v>76</v>
      </c>
      <c r="M665" s="9" t="s">
        <v>3417</v>
      </c>
      <c r="N665" s="5" t="s">
        <v>2838</v>
      </c>
      <c r="O665" s="31" t="s">
        <v>3398</v>
      </c>
      <c r="P665" s="32">
        <v>45149.1579666667</v>
      </c>
      <c r="Q665" s="27" t="s">
        <v>43</v>
      </c>
      <c r="R665" s="28" t="s">
        <v>3418</v>
      </c>
      <c r="S665" s="27" t="s">
        <v>78</v>
      </c>
      <c r="T665" s="27" t="s">
        <v>3419</v>
      </c>
      <c r="U665" s="5" t="s">
        <v>3420</v>
      </c>
      <c r="V665" s="27" t="s">
        <v>87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3421</v>
      </c>
      <c r="B666" s="6" t="s">
        <v>3422</v>
      </c>
      <c r="C666" s="6" t="s">
        <v>3394</v>
      </c>
      <c r="D666" s="7" t="s">
        <v>3395</v>
      </c>
      <c r="E666" s="27" t="s">
        <v>3396</v>
      </c>
      <c r="F666" s="5" t="s">
        <v>62</v>
      </c>
      <c r="G666" s="6" t="s">
        <v>43</v>
      </c>
      <c r="H666" s="6" t="s">
        <v>43</v>
      </c>
      <c r="I666" s="6" t="s">
        <v>43</v>
      </c>
      <c r="J666" s="8" t="s">
        <v>2239</v>
      </c>
      <c r="K666" s="5" t="s">
        <v>2240</v>
      </c>
      <c r="L666" s="7" t="s">
        <v>2241</v>
      </c>
      <c r="M666" s="9" t="s">
        <v>3423</v>
      </c>
      <c r="N666" s="5" t="s">
        <v>128</v>
      </c>
      <c r="O666" s="31" t="s">
        <v>3398</v>
      </c>
      <c r="P666" s="32">
        <v>45149.1579668634</v>
      </c>
      <c r="Q666" s="27" t="s">
        <v>43</v>
      </c>
      <c r="R666" s="28" t="s">
        <v>43</v>
      </c>
      <c r="S666" s="27" t="s">
        <v>78</v>
      </c>
      <c r="T666" s="27" t="s">
        <v>43</v>
      </c>
      <c r="U666" s="5" t="s">
        <v>43</v>
      </c>
      <c r="V666" s="27" t="s">
        <v>87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3424</v>
      </c>
      <c r="B667" s="6" t="s">
        <v>3425</v>
      </c>
      <c r="C667" s="6" t="s">
        <v>3394</v>
      </c>
      <c r="D667" s="7" t="s">
        <v>3395</v>
      </c>
      <c r="E667" s="27" t="s">
        <v>3396</v>
      </c>
      <c r="F667" s="5" t="s">
        <v>62</v>
      </c>
      <c r="G667" s="6" t="s">
        <v>43</v>
      </c>
      <c r="H667" s="6" t="s">
        <v>43</v>
      </c>
      <c r="I667" s="6" t="s">
        <v>43</v>
      </c>
      <c r="J667" s="8" t="s">
        <v>852</v>
      </c>
      <c r="K667" s="5" t="s">
        <v>853</v>
      </c>
      <c r="L667" s="7" t="s">
        <v>854</v>
      </c>
      <c r="M667" s="9" t="s">
        <v>3426</v>
      </c>
      <c r="N667" s="5" t="s">
        <v>128</v>
      </c>
      <c r="O667" s="31" t="s">
        <v>3398</v>
      </c>
      <c r="P667" s="32">
        <v>45149.1579668634</v>
      </c>
      <c r="Q667" s="27" t="s">
        <v>43</v>
      </c>
      <c r="R667" s="28" t="s">
        <v>43</v>
      </c>
      <c r="S667" s="27" t="s">
        <v>78</v>
      </c>
      <c r="T667" s="27" t="s">
        <v>43</v>
      </c>
      <c r="U667" s="5" t="s">
        <v>43</v>
      </c>
      <c r="V667" s="27" t="s">
        <v>87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3427</v>
      </c>
      <c r="B668" s="6" t="s">
        <v>3428</v>
      </c>
      <c r="C668" s="6" t="s">
        <v>3394</v>
      </c>
      <c r="D668" s="7" t="s">
        <v>3395</v>
      </c>
      <c r="E668" s="27" t="s">
        <v>3396</v>
      </c>
      <c r="F668" s="5" t="s">
        <v>62</v>
      </c>
      <c r="G668" s="6" t="s">
        <v>43</v>
      </c>
      <c r="H668" s="6" t="s">
        <v>43</v>
      </c>
      <c r="I668" s="6" t="s">
        <v>43</v>
      </c>
      <c r="J668" s="8" t="s">
        <v>2248</v>
      </c>
      <c r="K668" s="5" t="s">
        <v>2249</v>
      </c>
      <c r="L668" s="7" t="s">
        <v>2250</v>
      </c>
      <c r="M668" s="9" t="s">
        <v>3429</v>
      </c>
      <c r="N668" s="5" t="s">
        <v>128</v>
      </c>
      <c r="O668" s="31" t="s">
        <v>3398</v>
      </c>
      <c r="P668" s="32">
        <v>45149.1579670486</v>
      </c>
      <c r="Q668" s="27" t="s">
        <v>43</v>
      </c>
      <c r="R668" s="28" t="s">
        <v>43</v>
      </c>
      <c r="S668" s="27" t="s">
        <v>78</v>
      </c>
      <c r="T668" s="27" t="s">
        <v>43</v>
      </c>
      <c r="U668" s="5" t="s">
        <v>43</v>
      </c>
      <c r="V668" s="27" t="s">
        <v>87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3430</v>
      </c>
      <c r="B669" s="6" t="s">
        <v>3431</v>
      </c>
      <c r="C669" s="6" t="s">
        <v>3432</v>
      </c>
      <c r="D669" s="7" t="s">
        <v>3433</v>
      </c>
      <c r="E669" s="27" t="s">
        <v>3434</v>
      </c>
      <c r="F669" s="5" t="s">
        <v>62</v>
      </c>
      <c r="G669" s="6" t="s">
        <v>1031</v>
      </c>
      <c r="H669" s="6" t="s">
        <v>43</v>
      </c>
      <c r="I669" s="6" t="s">
        <v>43</v>
      </c>
      <c r="J669" s="8" t="s">
        <v>939</v>
      </c>
      <c r="K669" s="5" t="s">
        <v>940</v>
      </c>
      <c r="L669" s="7" t="s">
        <v>941</v>
      </c>
      <c r="M669" s="9" t="s">
        <v>3435</v>
      </c>
      <c r="N669" s="5" t="s">
        <v>128</v>
      </c>
      <c r="O669" s="31" t="s">
        <v>3436</v>
      </c>
      <c r="P669" s="32">
        <v>45149.2874335648</v>
      </c>
      <c r="Q669" s="27" t="s">
        <v>43</v>
      </c>
      <c r="R669" s="28" t="s">
        <v>43</v>
      </c>
      <c r="S669" s="27" t="s">
        <v>78</v>
      </c>
      <c r="T669" s="27" t="s">
        <v>43</v>
      </c>
      <c r="U669" s="5" t="s">
        <v>43</v>
      </c>
      <c r="V669" s="27" t="s">
        <v>202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3437</v>
      </c>
      <c r="B670" s="6" t="s">
        <v>3438</v>
      </c>
      <c r="C670" s="6" t="s">
        <v>3432</v>
      </c>
      <c r="D670" s="7" t="s">
        <v>3433</v>
      </c>
      <c r="E670" s="27" t="s">
        <v>3434</v>
      </c>
      <c r="F670" s="5" t="s">
        <v>62</v>
      </c>
      <c r="G670" s="6" t="s">
        <v>1031</v>
      </c>
      <c r="H670" s="6" t="s">
        <v>43</v>
      </c>
      <c r="I670" s="6" t="s">
        <v>43</v>
      </c>
      <c r="J670" s="8" t="s">
        <v>1426</v>
      </c>
      <c r="K670" s="5" t="s">
        <v>1427</v>
      </c>
      <c r="L670" s="7" t="s">
        <v>1428</v>
      </c>
      <c r="M670" s="9" t="s">
        <v>3439</v>
      </c>
      <c r="N670" s="5" t="s">
        <v>128</v>
      </c>
      <c r="O670" s="31" t="s">
        <v>3436</v>
      </c>
      <c r="P670" s="32">
        <v>45149.2874335648</v>
      </c>
      <c r="Q670" s="27" t="s">
        <v>43</v>
      </c>
      <c r="R670" s="28" t="s">
        <v>43</v>
      </c>
      <c r="S670" s="27" t="s">
        <v>78</v>
      </c>
      <c r="T670" s="27" t="s">
        <v>43</v>
      </c>
      <c r="U670" s="5" t="s">
        <v>43</v>
      </c>
      <c r="V670" s="27" t="s">
        <v>202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3440</v>
      </c>
      <c r="B671" s="6" t="s">
        <v>3441</v>
      </c>
      <c r="C671" s="6" t="s">
        <v>997</v>
      </c>
      <c r="D671" s="7" t="s">
        <v>3442</v>
      </c>
      <c r="E671" s="27" t="s">
        <v>3443</v>
      </c>
      <c r="F671" s="5" t="s">
        <v>62</v>
      </c>
      <c r="G671" s="6" t="s">
        <v>1031</v>
      </c>
      <c r="H671" s="6" t="s">
        <v>43</v>
      </c>
      <c r="I671" s="6" t="s">
        <v>43</v>
      </c>
      <c r="J671" s="8" t="s">
        <v>1426</v>
      </c>
      <c r="K671" s="5" t="s">
        <v>1427</v>
      </c>
      <c r="L671" s="7" t="s">
        <v>1428</v>
      </c>
      <c r="M671" s="9" t="s">
        <v>3444</v>
      </c>
      <c r="N671" s="5" t="s">
        <v>128</v>
      </c>
      <c r="O671" s="31" t="s">
        <v>3445</v>
      </c>
      <c r="P671" s="32">
        <v>45149.072715625</v>
      </c>
      <c r="Q671" s="27" t="s">
        <v>43</v>
      </c>
      <c r="R671" s="28" t="s">
        <v>3446</v>
      </c>
      <c r="S671" s="27" t="s">
        <v>78</v>
      </c>
      <c r="T671" s="27" t="s">
        <v>43</v>
      </c>
      <c r="U671" s="5" t="s">
        <v>43</v>
      </c>
      <c r="V671" s="27" t="s">
        <v>202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3447</v>
      </c>
      <c r="B672" s="6" t="s">
        <v>3448</v>
      </c>
      <c r="C672" s="6" t="s">
        <v>997</v>
      </c>
      <c r="D672" s="7" t="s">
        <v>3442</v>
      </c>
      <c r="E672" s="27" t="s">
        <v>3443</v>
      </c>
      <c r="F672" s="5" t="s">
        <v>62</v>
      </c>
      <c r="G672" s="6" t="s">
        <v>1031</v>
      </c>
      <c r="H672" s="6" t="s">
        <v>43</v>
      </c>
      <c r="I672" s="6" t="s">
        <v>43</v>
      </c>
      <c r="J672" s="8" t="s">
        <v>939</v>
      </c>
      <c r="K672" s="5" t="s">
        <v>940</v>
      </c>
      <c r="L672" s="7" t="s">
        <v>941</v>
      </c>
      <c r="M672" s="9" t="s">
        <v>3449</v>
      </c>
      <c r="N672" s="5" t="s">
        <v>128</v>
      </c>
      <c r="O672" s="31" t="s">
        <v>3445</v>
      </c>
      <c r="P672" s="32">
        <v>45149.0727158218</v>
      </c>
      <c r="Q672" s="27" t="s">
        <v>43</v>
      </c>
      <c r="R672" s="28" t="s">
        <v>43</v>
      </c>
      <c r="S672" s="27" t="s">
        <v>78</v>
      </c>
      <c r="T672" s="27" t="s">
        <v>43</v>
      </c>
      <c r="U672" s="5" t="s">
        <v>43</v>
      </c>
      <c r="V672" s="27" t="s">
        <v>202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3450</v>
      </c>
      <c r="B673" s="6" t="s">
        <v>3451</v>
      </c>
      <c r="C673" s="6" t="s">
        <v>997</v>
      </c>
      <c r="D673" s="7" t="s">
        <v>3442</v>
      </c>
      <c r="E673" s="27" t="s">
        <v>3443</v>
      </c>
      <c r="F673" s="5" t="s">
        <v>62</v>
      </c>
      <c r="G673" s="6" t="s">
        <v>1031</v>
      </c>
      <c r="H673" s="6" t="s">
        <v>43</v>
      </c>
      <c r="I673" s="6" t="s">
        <v>43</v>
      </c>
      <c r="J673" s="8" t="s">
        <v>1111</v>
      </c>
      <c r="K673" s="5" t="s">
        <v>1112</v>
      </c>
      <c r="L673" s="7" t="s">
        <v>1113</v>
      </c>
      <c r="M673" s="9" t="s">
        <v>3452</v>
      </c>
      <c r="N673" s="5" t="s">
        <v>128</v>
      </c>
      <c r="O673" s="31" t="s">
        <v>3445</v>
      </c>
      <c r="P673" s="32">
        <v>45149.0727158218</v>
      </c>
      <c r="Q673" s="27" t="s">
        <v>43</v>
      </c>
      <c r="R673" s="28" t="s">
        <v>3453</v>
      </c>
      <c r="S673" s="27" t="s">
        <v>78</v>
      </c>
      <c r="T673" s="27" t="s">
        <v>43</v>
      </c>
      <c r="U673" s="5" t="s">
        <v>43</v>
      </c>
      <c r="V673" s="27" t="s">
        <v>202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3454</v>
      </c>
      <c r="B674" s="6" t="s">
        <v>3455</v>
      </c>
      <c r="C674" s="6" t="s">
        <v>997</v>
      </c>
      <c r="D674" s="7" t="s">
        <v>3442</v>
      </c>
      <c r="E674" s="27" t="s">
        <v>3443</v>
      </c>
      <c r="F674" s="5" t="s">
        <v>62</v>
      </c>
      <c r="G674" s="6" t="s">
        <v>1031</v>
      </c>
      <c r="H674" s="6" t="s">
        <v>43</v>
      </c>
      <c r="I674" s="6" t="s">
        <v>43</v>
      </c>
      <c r="J674" s="8" t="s">
        <v>828</v>
      </c>
      <c r="K674" s="5" t="s">
        <v>829</v>
      </c>
      <c r="L674" s="7" t="s">
        <v>830</v>
      </c>
      <c r="M674" s="9" t="s">
        <v>3456</v>
      </c>
      <c r="N674" s="5" t="s">
        <v>68</v>
      </c>
      <c r="O674" s="31" t="s">
        <v>3445</v>
      </c>
      <c r="P674" s="32">
        <v>45149.0727158218</v>
      </c>
      <c r="Q674" s="27" t="s">
        <v>43</v>
      </c>
      <c r="R674" s="28" t="s">
        <v>43</v>
      </c>
      <c r="S674" s="27" t="s">
        <v>78</v>
      </c>
      <c r="T674" s="27" t="s">
        <v>43</v>
      </c>
      <c r="U674" s="5" t="s">
        <v>43</v>
      </c>
      <c r="V674" s="27" t="s">
        <v>833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3457</v>
      </c>
      <c r="B675" s="6" t="s">
        <v>3458</v>
      </c>
      <c r="C675" s="6" t="s">
        <v>997</v>
      </c>
      <c r="D675" s="7" t="s">
        <v>3442</v>
      </c>
      <c r="E675" s="27" t="s">
        <v>3443</v>
      </c>
      <c r="F675" s="5" t="s">
        <v>62</v>
      </c>
      <c r="G675" s="6" t="s">
        <v>1031</v>
      </c>
      <c r="H675" s="6" t="s">
        <v>43</v>
      </c>
      <c r="I675" s="6" t="s">
        <v>43</v>
      </c>
      <c r="J675" s="8" t="s">
        <v>1275</v>
      </c>
      <c r="K675" s="5" t="s">
        <v>1276</v>
      </c>
      <c r="L675" s="7" t="s">
        <v>1277</v>
      </c>
      <c r="M675" s="9" t="s">
        <v>3459</v>
      </c>
      <c r="N675" s="5" t="s">
        <v>128</v>
      </c>
      <c r="O675" s="31" t="s">
        <v>3445</v>
      </c>
      <c r="P675" s="32">
        <v>45149.0727160069</v>
      </c>
      <c r="Q675" s="27" t="s">
        <v>43</v>
      </c>
      <c r="R675" s="28" t="s">
        <v>43</v>
      </c>
      <c r="S675" s="27" t="s">
        <v>78</v>
      </c>
      <c r="T675" s="27" t="s">
        <v>43</v>
      </c>
      <c r="U675" s="5" t="s">
        <v>43</v>
      </c>
      <c r="V675" s="27" t="s">
        <v>185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3460</v>
      </c>
      <c r="B676" s="6" t="s">
        <v>3461</v>
      </c>
      <c r="C676" s="6" t="s">
        <v>3462</v>
      </c>
      <c r="D676" s="7" t="s">
        <v>3442</v>
      </c>
      <c r="E676" s="27" t="s">
        <v>3443</v>
      </c>
      <c r="F676" s="5" t="s">
        <v>22</v>
      </c>
      <c r="G676" s="6" t="s">
        <v>559</v>
      </c>
      <c r="H676" s="6" t="s">
        <v>43</v>
      </c>
      <c r="I676" s="6" t="s">
        <v>3463</v>
      </c>
      <c r="J676" s="8" t="s">
        <v>1328</v>
      </c>
      <c r="K676" s="5" t="s">
        <v>1329</v>
      </c>
      <c r="L676" s="7" t="s">
        <v>1330</v>
      </c>
      <c r="M676" s="9" t="s">
        <v>3464</v>
      </c>
      <c r="N676" s="5" t="s">
        <v>700</v>
      </c>
      <c r="O676" s="31" t="s">
        <v>3445</v>
      </c>
      <c r="P676" s="32">
        <v>45149.0727152778</v>
      </c>
      <c r="Q676" s="27" t="s">
        <v>43</v>
      </c>
      <c r="R676" s="28" t="s">
        <v>43</v>
      </c>
      <c r="S676" s="27" t="s">
        <v>102</v>
      </c>
      <c r="T676" s="27" t="s">
        <v>645</v>
      </c>
      <c r="U676" s="5" t="s">
        <v>646</v>
      </c>
      <c r="V676" s="29" t="s">
        <v>103</v>
      </c>
      <c r="W676" s="7" t="s">
        <v>3465</v>
      </c>
      <c r="X676" s="7" t="s">
        <v>43</v>
      </c>
      <c r="Y676" s="5" t="s">
        <v>697</v>
      </c>
      <c r="Z676" s="5" t="s">
        <v>3466</v>
      </c>
      <c r="AA676" s="7" t="s">
        <v>802</v>
      </c>
      <c r="AB676" s="7" t="s">
        <v>803</v>
      </c>
      <c r="AC676" s="7" t="s">
        <v>803</v>
      </c>
      <c r="AD676" s="7" t="s">
        <v>802</v>
      </c>
      <c r="AE676" s="7" t="s">
        <v>3467</v>
      </c>
      <c r="AF676" s="6" t="s">
        <v>43</v>
      </c>
      <c r="AG676" s="6" t="s">
        <v>43</v>
      </c>
      <c r="AH676" s="6" t="s">
        <v>43</v>
      </c>
      <c r="AI676" s="6" t="s">
        <v>43</v>
      </c>
      <c r="AJ676" s="6" t="s">
        <v>43</v>
      </c>
    </row>
    <row r="677">
      <c r="A677" s="27" t="s">
        <v>3468</v>
      </c>
      <c r="B677" s="6" t="s">
        <v>3469</v>
      </c>
      <c r="C677" s="6" t="s">
        <v>997</v>
      </c>
      <c r="D677" s="7" t="s">
        <v>3442</v>
      </c>
      <c r="E677" s="27" t="s">
        <v>3443</v>
      </c>
      <c r="F677" s="5" t="s">
        <v>62</v>
      </c>
      <c r="G677" s="6" t="s">
        <v>1031</v>
      </c>
      <c r="H677" s="6" t="s">
        <v>43</v>
      </c>
      <c r="I677" s="6" t="s">
        <v>43</v>
      </c>
      <c r="J677" s="8" t="s">
        <v>783</v>
      </c>
      <c r="K677" s="5" t="s">
        <v>784</v>
      </c>
      <c r="L677" s="7" t="s">
        <v>785</v>
      </c>
      <c r="M677" s="9" t="s">
        <v>3470</v>
      </c>
      <c r="N677" s="5" t="s">
        <v>128</v>
      </c>
      <c r="O677" s="31" t="s">
        <v>3471</v>
      </c>
      <c r="P677" s="32">
        <v>45149.0727152778</v>
      </c>
      <c r="Q677" s="27" t="s">
        <v>43</v>
      </c>
      <c r="R677" s="28" t="s">
        <v>43</v>
      </c>
      <c r="S677" s="27" t="s">
        <v>78</v>
      </c>
      <c r="T677" s="27" t="s">
        <v>43</v>
      </c>
      <c r="U677" s="5" t="s">
        <v>43</v>
      </c>
      <c r="V677" s="27" t="s">
        <v>165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3472</v>
      </c>
      <c r="B678" s="6" t="s">
        <v>3473</v>
      </c>
      <c r="C678" s="6" t="s">
        <v>997</v>
      </c>
      <c r="D678" s="7" t="s">
        <v>3442</v>
      </c>
      <c r="E678" s="27" t="s">
        <v>3443</v>
      </c>
      <c r="F678" s="5" t="s">
        <v>62</v>
      </c>
      <c r="G678" s="6" t="s">
        <v>1031</v>
      </c>
      <c r="H678" s="6" t="s">
        <v>43</v>
      </c>
      <c r="I678" s="6" t="s">
        <v>43</v>
      </c>
      <c r="J678" s="8" t="s">
        <v>190</v>
      </c>
      <c r="K678" s="5" t="s">
        <v>191</v>
      </c>
      <c r="L678" s="7" t="s">
        <v>192</v>
      </c>
      <c r="M678" s="9" t="s">
        <v>3474</v>
      </c>
      <c r="N678" s="5" t="s">
        <v>128</v>
      </c>
      <c r="O678" s="31" t="s">
        <v>3471</v>
      </c>
      <c r="P678" s="32">
        <v>45149.0727152778</v>
      </c>
      <c r="Q678" s="27" t="s">
        <v>3475</v>
      </c>
      <c r="R678" s="28" t="s">
        <v>3476</v>
      </c>
      <c r="S678" s="27" t="s">
        <v>78</v>
      </c>
      <c r="T678" s="27" t="s">
        <v>43</v>
      </c>
      <c r="U678" s="5" t="s">
        <v>43</v>
      </c>
      <c r="V678" s="27" t="s">
        <v>356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3477</v>
      </c>
      <c r="B679" s="6" t="s">
        <v>3478</v>
      </c>
      <c r="C679" s="6" t="s">
        <v>997</v>
      </c>
      <c r="D679" s="7" t="s">
        <v>3442</v>
      </c>
      <c r="E679" s="27" t="s">
        <v>3443</v>
      </c>
      <c r="F679" s="5" t="s">
        <v>22</v>
      </c>
      <c r="G679" s="6" t="s">
        <v>559</v>
      </c>
      <c r="H679" s="6" t="s">
        <v>43</v>
      </c>
      <c r="I679" s="6" t="s">
        <v>3479</v>
      </c>
      <c r="J679" s="8" t="s">
        <v>1328</v>
      </c>
      <c r="K679" s="5" t="s">
        <v>1329</v>
      </c>
      <c r="L679" s="7" t="s">
        <v>1330</v>
      </c>
      <c r="M679" s="9" t="s">
        <v>3480</v>
      </c>
      <c r="N679" s="5" t="s">
        <v>1621</v>
      </c>
      <c r="O679" s="31" t="s">
        <v>3471</v>
      </c>
      <c r="P679" s="32">
        <v>45149.0727154745</v>
      </c>
      <c r="Q679" s="27" t="s">
        <v>43</v>
      </c>
      <c r="R679" s="28" t="s">
        <v>43</v>
      </c>
      <c r="S679" s="27" t="s">
        <v>102</v>
      </c>
      <c r="T679" s="27" t="s">
        <v>645</v>
      </c>
      <c r="U679" s="5" t="s">
        <v>646</v>
      </c>
      <c r="V679" s="27" t="s">
        <v>1615</v>
      </c>
      <c r="W679" s="7" t="s">
        <v>3481</v>
      </c>
      <c r="X679" s="7" t="s">
        <v>43</v>
      </c>
      <c r="Y679" s="5" t="s">
        <v>697</v>
      </c>
      <c r="Z679" s="5" t="s">
        <v>43</v>
      </c>
      <c r="AA679" s="7" t="s">
        <v>802</v>
      </c>
      <c r="AB679" s="7" t="s">
        <v>803</v>
      </c>
      <c r="AC679" s="7" t="s">
        <v>803</v>
      </c>
      <c r="AD679" s="7" t="s">
        <v>802</v>
      </c>
      <c r="AE679" s="7" t="s">
        <v>3482</v>
      </c>
      <c r="AF679" s="6" t="s">
        <v>43</v>
      </c>
      <c r="AG679" s="6" t="s">
        <v>43</v>
      </c>
      <c r="AH679" s="6" t="s">
        <v>43</v>
      </c>
      <c r="AI679" s="6" t="s">
        <v>43</v>
      </c>
      <c r="AJ679" s="6" t="s">
        <v>43</v>
      </c>
    </row>
    <row r="680">
      <c r="A680" s="27" t="s">
        <v>3483</v>
      </c>
      <c r="B680" s="6" t="s">
        <v>3484</v>
      </c>
      <c r="C680" s="6" t="s">
        <v>997</v>
      </c>
      <c r="D680" s="7" t="s">
        <v>3442</v>
      </c>
      <c r="E680" s="27" t="s">
        <v>3443</v>
      </c>
      <c r="F680" s="5" t="s">
        <v>62</v>
      </c>
      <c r="G680" s="6" t="s">
        <v>1031</v>
      </c>
      <c r="H680" s="6" t="s">
        <v>43</v>
      </c>
      <c r="I680" s="6" t="s">
        <v>43</v>
      </c>
      <c r="J680" s="8" t="s">
        <v>1072</v>
      </c>
      <c r="K680" s="5" t="s">
        <v>1073</v>
      </c>
      <c r="L680" s="7" t="s">
        <v>1071</v>
      </c>
      <c r="M680" s="9" t="s">
        <v>3485</v>
      </c>
      <c r="N680" s="5" t="s">
        <v>128</v>
      </c>
      <c r="O680" s="31" t="s">
        <v>3486</v>
      </c>
      <c r="P680" s="32">
        <v>45149.0727154745</v>
      </c>
      <c r="Q680" s="27" t="s">
        <v>43</v>
      </c>
      <c r="R680" s="28" t="s">
        <v>43</v>
      </c>
      <c r="S680" s="27" t="s">
        <v>78</v>
      </c>
      <c r="T680" s="27" t="s">
        <v>43</v>
      </c>
      <c r="U680" s="5" t="s">
        <v>43</v>
      </c>
      <c r="V680" s="27" t="s">
        <v>1066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3487</v>
      </c>
      <c r="B681" s="6" t="s">
        <v>3488</v>
      </c>
      <c r="C681" s="6" t="s">
        <v>3489</v>
      </c>
      <c r="D681" s="7" t="s">
        <v>3490</v>
      </c>
      <c r="E681" s="27" t="s">
        <v>3491</v>
      </c>
      <c r="F681" s="5" t="s">
        <v>62</v>
      </c>
      <c r="G681" s="6" t="s">
        <v>43</v>
      </c>
      <c r="H681" s="6" t="s">
        <v>43</v>
      </c>
      <c r="I681" s="6" t="s">
        <v>43</v>
      </c>
      <c r="J681" s="8" t="s">
        <v>1732</v>
      </c>
      <c r="K681" s="5" t="s">
        <v>1733</v>
      </c>
      <c r="L681" s="7" t="s">
        <v>243</v>
      </c>
      <c r="M681" s="9" t="s">
        <v>3492</v>
      </c>
      <c r="N681" s="5" t="s">
        <v>128</v>
      </c>
      <c r="O681" s="31" t="s">
        <v>3493</v>
      </c>
      <c r="P681" s="32">
        <v>45149.2782367708</v>
      </c>
      <c r="Q681" s="27" t="s">
        <v>43</v>
      </c>
      <c r="R681" s="28" t="s">
        <v>43</v>
      </c>
      <c r="S681" s="27" t="s">
        <v>78</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3494</v>
      </c>
      <c r="B682" s="6" t="s">
        <v>3495</v>
      </c>
      <c r="C682" s="6" t="s">
        <v>3489</v>
      </c>
      <c r="D682" s="7" t="s">
        <v>3490</v>
      </c>
      <c r="E682" s="27" t="s">
        <v>3491</v>
      </c>
      <c r="F682" s="5" t="s">
        <v>62</v>
      </c>
      <c r="G682" s="6" t="s">
        <v>43</v>
      </c>
      <c r="H682" s="6" t="s">
        <v>43</v>
      </c>
      <c r="I682" s="6" t="s">
        <v>43</v>
      </c>
      <c r="J682" s="8" t="s">
        <v>1732</v>
      </c>
      <c r="K682" s="5" t="s">
        <v>1733</v>
      </c>
      <c r="L682" s="7" t="s">
        <v>243</v>
      </c>
      <c r="M682" s="9" t="s">
        <v>3496</v>
      </c>
      <c r="N682" s="5" t="s">
        <v>128</v>
      </c>
      <c r="O682" s="31" t="s">
        <v>3497</v>
      </c>
      <c r="P682" s="32">
        <v>45149.2783690162</v>
      </c>
      <c r="Q682" s="27" t="s">
        <v>43</v>
      </c>
      <c r="R682" s="28" t="s">
        <v>43</v>
      </c>
      <c r="S682" s="27" t="s">
        <v>78</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3498</v>
      </c>
      <c r="B683" s="6" t="s">
        <v>3499</v>
      </c>
      <c r="C683" s="6" t="s">
        <v>3489</v>
      </c>
      <c r="D683" s="7" t="s">
        <v>3490</v>
      </c>
      <c r="E683" s="27" t="s">
        <v>3491</v>
      </c>
      <c r="F683" s="5" t="s">
        <v>62</v>
      </c>
      <c r="G683" s="6" t="s">
        <v>43</v>
      </c>
      <c r="H683" s="6" t="s">
        <v>43</v>
      </c>
      <c r="I683" s="6" t="s">
        <v>43</v>
      </c>
      <c r="J683" s="8" t="s">
        <v>2430</v>
      </c>
      <c r="K683" s="5" t="s">
        <v>2431</v>
      </c>
      <c r="L683" s="7" t="s">
        <v>2432</v>
      </c>
      <c r="M683" s="9" t="s">
        <v>3500</v>
      </c>
      <c r="N683" s="5" t="s">
        <v>128</v>
      </c>
      <c r="O683" s="31" t="s">
        <v>3501</v>
      </c>
      <c r="P683" s="32">
        <v>45149.2784636574</v>
      </c>
      <c r="Q683" s="27" t="s">
        <v>43</v>
      </c>
      <c r="R683" s="28" t="s">
        <v>43</v>
      </c>
      <c r="S683" s="27" t="s">
        <v>78</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3502</v>
      </c>
      <c r="B684" s="6" t="s">
        <v>3503</v>
      </c>
      <c r="C684" s="6" t="s">
        <v>3489</v>
      </c>
      <c r="D684" s="7" t="s">
        <v>3490</v>
      </c>
      <c r="E684" s="27" t="s">
        <v>3491</v>
      </c>
      <c r="F684" s="5" t="s">
        <v>62</v>
      </c>
      <c r="G684" s="6" t="s">
        <v>43</v>
      </c>
      <c r="H684" s="6" t="s">
        <v>43</v>
      </c>
      <c r="I684" s="6" t="s">
        <v>43</v>
      </c>
      <c r="J684" s="8" t="s">
        <v>573</v>
      </c>
      <c r="K684" s="5" t="s">
        <v>574</v>
      </c>
      <c r="L684" s="7" t="s">
        <v>575</v>
      </c>
      <c r="M684" s="9" t="s">
        <v>3504</v>
      </c>
      <c r="N684" s="5" t="s">
        <v>128</v>
      </c>
      <c r="O684" s="31" t="s">
        <v>3505</v>
      </c>
      <c r="P684" s="32">
        <v>45149.2787063657</v>
      </c>
      <c r="Q684" s="27" t="s">
        <v>43</v>
      </c>
      <c r="R684" s="28" t="s">
        <v>43</v>
      </c>
      <c r="S684" s="27" t="s">
        <v>78</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3506</v>
      </c>
      <c r="B685" s="6" t="s">
        <v>3507</v>
      </c>
      <c r="C685" s="6" t="s">
        <v>3489</v>
      </c>
      <c r="D685" s="7" t="s">
        <v>3490</v>
      </c>
      <c r="E685" s="27" t="s">
        <v>3491</v>
      </c>
      <c r="F685" s="5" t="s">
        <v>62</v>
      </c>
      <c r="G685" s="6" t="s">
        <v>43</v>
      </c>
      <c r="H685" s="6" t="s">
        <v>43</v>
      </c>
      <c r="I685" s="6" t="s">
        <v>43</v>
      </c>
      <c r="J685" s="8" t="s">
        <v>1356</v>
      </c>
      <c r="K685" s="5" t="s">
        <v>1357</v>
      </c>
      <c r="L685" s="7" t="s">
        <v>1358</v>
      </c>
      <c r="M685" s="9" t="s">
        <v>3508</v>
      </c>
      <c r="N685" s="5" t="s">
        <v>128</v>
      </c>
      <c r="O685" s="31" t="s">
        <v>3509</v>
      </c>
      <c r="P685" s="32">
        <v>45149.2787063657</v>
      </c>
      <c r="Q685" s="27" t="s">
        <v>43</v>
      </c>
      <c r="R685" s="28" t="s">
        <v>43</v>
      </c>
      <c r="S685" s="27" t="s">
        <v>78</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3510</v>
      </c>
      <c r="B686" s="6" t="s">
        <v>3511</v>
      </c>
      <c r="C686" s="6" t="s">
        <v>3394</v>
      </c>
      <c r="D686" s="7" t="s">
        <v>3395</v>
      </c>
      <c r="E686" s="27" t="s">
        <v>3396</v>
      </c>
      <c r="F686" s="5" t="s">
        <v>62</v>
      </c>
      <c r="G686" s="6" t="s">
        <v>43</v>
      </c>
      <c r="H686" s="6" t="s">
        <v>43</v>
      </c>
      <c r="I686" s="6" t="s">
        <v>43</v>
      </c>
      <c r="J686" s="8" t="s">
        <v>952</v>
      </c>
      <c r="K686" s="5" t="s">
        <v>953</v>
      </c>
      <c r="L686" s="7" t="s">
        <v>954</v>
      </c>
      <c r="M686" s="9" t="s">
        <v>3512</v>
      </c>
      <c r="N686" s="5" t="s">
        <v>128</v>
      </c>
      <c r="O686" s="31" t="s">
        <v>3513</v>
      </c>
      <c r="P686" s="32">
        <v>45149.3615873032</v>
      </c>
      <c r="Q686" s="27" t="s">
        <v>43</v>
      </c>
      <c r="R686" s="28" t="s">
        <v>43</v>
      </c>
      <c r="S686" s="27" t="s">
        <v>78</v>
      </c>
      <c r="T686" s="27" t="s">
        <v>43</v>
      </c>
      <c r="U686" s="5" t="s">
        <v>43</v>
      </c>
      <c r="V686" s="27" t="s">
        <v>956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3514</v>
      </c>
      <c r="B687" s="6" t="s">
        <v>3515</v>
      </c>
      <c r="C687" s="6" t="s">
        <v>3394</v>
      </c>
      <c r="D687" s="7" t="s">
        <v>3395</v>
      </c>
      <c r="E687" s="27" t="s">
        <v>3396</v>
      </c>
      <c r="F687" s="5" t="s">
        <v>62</v>
      </c>
      <c r="G687" s="6" t="s">
        <v>43</v>
      </c>
      <c r="H687" s="6" t="s">
        <v>43</v>
      </c>
      <c r="I687" s="6" t="s">
        <v>43</v>
      </c>
      <c r="J687" s="8" t="s">
        <v>965</v>
      </c>
      <c r="K687" s="5" t="s">
        <v>966</v>
      </c>
      <c r="L687" s="7" t="s">
        <v>967</v>
      </c>
      <c r="M687" s="9" t="s">
        <v>3516</v>
      </c>
      <c r="N687" s="5" t="s">
        <v>128</v>
      </c>
      <c r="O687" s="31" t="s">
        <v>3513</v>
      </c>
      <c r="P687" s="32">
        <v>45149.3615871181</v>
      </c>
      <c r="Q687" s="27" t="s">
        <v>43</v>
      </c>
      <c r="R687" s="28" t="s">
        <v>43</v>
      </c>
      <c r="S687" s="27" t="s">
        <v>78</v>
      </c>
      <c r="T687" s="27" t="s">
        <v>43</v>
      </c>
      <c r="U687" s="5" t="s">
        <v>43</v>
      </c>
      <c r="V687" s="27" t="s">
        <v>956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3517</v>
      </c>
      <c r="B688" s="6" t="s">
        <v>3518</v>
      </c>
      <c r="C688" s="6" t="s">
        <v>3394</v>
      </c>
      <c r="D688" s="7" t="s">
        <v>3395</v>
      </c>
      <c r="E688" s="27" t="s">
        <v>3396</v>
      </c>
      <c r="F688" s="5" t="s">
        <v>62</v>
      </c>
      <c r="G688" s="6" t="s">
        <v>43</v>
      </c>
      <c r="H688" s="6" t="s">
        <v>43</v>
      </c>
      <c r="I688" s="6" t="s">
        <v>43</v>
      </c>
      <c r="J688" s="8" t="s">
        <v>1053</v>
      </c>
      <c r="K688" s="5" t="s">
        <v>1054</v>
      </c>
      <c r="L688" s="7" t="s">
        <v>1055</v>
      </c>
      <c r="M688" s="9" t="s">
        <v>3519</v>
      </c>
      <c r="N688" s="5" t="s">
        <v>128</v>
      </c>
      <c r="O688" s="31" t="s">
        <v>3513</v>
      </c>
      <c r="P688" s="32">
        <v>45149.3615871181</v>
      </c>
      <c r="Q688" s="27" t="s">
        <v>43</v>
      </c>
      <c r="R688" s="28" t="s">
        <v>43</v>
      </c>
      <c r="S688" s="27" t="s">
        <v>78</v>
      </c>
      <c r="T688" s="27" t="s">
        <v>43</v>
      </c>
      <c r="U688" s="5" t="s">
        <v>43</v>
      </c>
      <c r="V688" s="27" t="s">
        <v>956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3520</v>
      </c>
      <c r="B689" s="6" t="s">
        <v>3521</v>
      </c>
      <c r="C689" s="6" t="s">
        <v>1625</v>
      </c>
      <c r="D689" s="7" t="s">
        <v>1626</v>
      </c>
      <c r="E689" s="27" t="s">
        <v>1627</v>
      </c>
      <c r="F689" s="5" t="s">
        <v>62</v>
      </c>
      <c r="G689" s="6" t="s">
        <v>43</v>
      </c>
      <c r="H689" s="6" t="s">
        <v>43</v>
      </c>
      <c r="I689" s="6" t="s">
        <v>43</v>
      </c>
      <c r="J689" s="8" t="s">
        <v>1111</v>
      </c>
      <c r="K689" s="5" t="s">
        <v>1112</v>
      </c>
      <c r="L689" s="7" t="s">
        <v>1113</v>
      </c>
      <c r="M689" s="9" t="s">
        <v>3522</v>
      </c>
      <c r="N689" s="5" t="s">
        <v>128</v>
      </c>
      <c r="O689" s="31" t="s">
        <v>3523</v>
      </c>
      <c r="P689" s="32">
        <v>45148.3368052083</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3524</v>
      </c>
      <c r="B690" s="6" t="s">
        <v>3525</v>
      </c>
      <c r="C690" s="6" t="s">
        <v>727</v>
      </c>
      <c r="D690" s="7" t="s">
        <v>3526</v>
      </c>
      <c r="E690" s="27" t="s">
        <v>3527</v>
      </c>
      <c r="F690" s="5" t="s">
        <v>642</v>
      </c>
      <c r="G690" s="6" t="s">
        <v>643</v>
      </c>
      <c r="H690" s="6" t="s">
        <v>43</v>
      </c>
      <c r="I690" s="6" t="s">
        <v>43</v>
      </c>
      <c r="J690" s="8" t="s">
        <v>2566</v>
      </c>
      <c r="K690" s="5" t="s">
        <v>2567</v>
      </c>
      <c r="L690" s="7" t="s">
        <v>2568</v>
      </c>
      <c r="M690" s="9" t="s">
        <v>3528</v>
      </c>
      <c r="N690" s="5" t="s">
        <v>128</v>
      </c>
      <c r="O690" s="31" t="s">
        <v>3529</v>
      </c>
      <c r="P690" s="32">
        <v>45149.371797338</v>
      </c>
      <c r="Q690" s="27" t="s">
        <v>43</v>
      </c>
      <c r="R690" s="28" t="s">
        <v>43</v>
      </c>
      <c r="S690" s="27" t="s">
        <v>78</v>
      </c>
      <c r="T690" s="27" t="s">
        <v>645</v>
      </c>
      <c r="U690" s="5" t="s">
        <v>646</v>
      </c>
      <c r="V690" s="27" t="s">
        <v>2571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3530</v>
      </c>
      <c r="B691" s="6" t="s">
        <v>3531</v>
      </c>
      <c r="C691" s="6" t="s">
        <v>727</v>
      </c>
      <c r="D691" s="7" t="s">
        <v>3526</v>
      </c>
      <c r="E691" s="27" t="s">
        <v>3527</v>
      </c>
      <c r="F691" s="5" t="s">
        <v>642</v>
      </c>
      <c r="G691" s="6" t="s">
        <v>643</v>
      </c>
      <c r="H691" s="6" t="s">
        <v>3532</v>
      </c>
      <c r="I691" s="6" t="s">
        <v>43</v>
      </c>
      <c r="J691" s="8" t="s">
        <v>2877</v>
      </c>
      <c r="K691" s="5" t="s">
        <v>2878</v>
      </c>
      <c r="L691" s="7" t="s">
        <v>76</v>
      </c>
      <c r="M691" s="9" t="s">
        <v>3533</v>
      </c>
      <c r="N691" s="5" t="s">
        <v>562</v>
      </c>
      <c r="O691" s="31" t="s">
        <v>3529</v>
      </c>
      <c r="P691" s="32">
        <v>45149.3717975347</v>
      </c>
      <c r="Q691" s="27" t="s">
        <v>43</v>
      </c>
      <c r="R691" s="28" t="s">
        <v>3534</v>
      </c>
      <c r="S691" s="27" t="s">
        <v>78</v>
      </c>
      <c r="T691" s="27" t="s">
        <v>645</v>
      </c>
      <c r="U691" s="5" t="s">
        <v>646</v>
      </c>
      <c r="V691" s="27" t="s">
        <v>1066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3535</v>
      </c>
      <c r="B692" s="6" t="s">
        <v>3536</v>
      </c>
      <c r="C692" s="6" t="s">
        <v>727</v>
      </c>
      <c r="D692" s="7" t="s">
        <v>3526</v>
      </c>
      <c r="E692" s="27" t="s">
        <v>3527</v>
      </c>
      <c r="F692" s="5" t="s">
        <v>62</v>
      </c>
      <c r="G692" s="6" t="s">
        <v>730</v>
      </c>
      <c r="H692" s="6" t="s">
        <v>43</v>
      </c>
      <c r="I692" s="6" t="s">
        <v>43</v>
      </c>
      <c r="J692" s="8" t="s">
        <v>1062</v>
      </c>
      <c r="K692" s="5" t="s">
        <v>1063</v>
      </c>
      <c r="L692" s="7" t="s">
        <v>1064</v>
      </c>
      <c r="M692" s="9" t="s">
        <v>3537</v>
      </c>
      <c r="N692" s="5" t="s">
        <v>128</v>
      </c>
      <c r="O692" s="31" t="s">
        <v>3529</v>
      </c>
      <c r="P692" s="32">
        <v>45149.371796794</v>
      </c>
      <c r="Q692" s="27" t="s">
        <v>43</v>
      </c>
      <c r="R692" s="28" t="s">
        <v>43</v>
      </c>
      <c r="S692" s="27" t="s">
        <v>78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3538</v>
      </c>
      <c r="B693" s="6" t="s">
        <v>1064</v>
      </c>
      <c r="C693" s="6" t="s">
        <v>727</v>
      </c>
      <c r="D693" s="7" t="s">
        <v>3526</v>
      </c>
      <c r="E693" s="27" t="s">
        <v>3527</v>
      </c>
      <c r="F693" s="5" t="s">
        <v>62</v>
      </c>
      <c r="G693" s="6" t="s">
        <v>730</v>
      </c>
      <c r="H693" s="6" t="s">
        <v>43</v>
      </c>
      <c r="I693" s="6" t="s">
        <v>43</v>
      </c>
      <c r="J693" s="8" t="s">
        <v>1062</v>
      </c>
      <c r="K693" s="5" t="s">
        <v>1063</v>
      </c>
      <c r="L693" s="7" t="s">
        <v>1064</v>
      </c>
      <c r="M693" s="9" t="s">
        <v>3539</v>
      </c>
      <c r="N693" s="5" t="s">
        <v>128</v>
      </c>
      <c r="O693" s="31" t="s">
        <v>3529</v>
      </c>
      <c r="P693" s="32">
        <v>45149.3717969907</v>
      </c>
      <c r="Q693" s="27" t="s">
        <v>43</v>
      </c>
      <c r="R693" s="28" t="s">
        <v>43</v>
      </c>
      <c r="S693" s="27" t="s">
        <v>78</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3540</v>
      </c>
      <c r="B694" s="6" t="s">
        <v>3541</v>
      </c>
      <c r="C694" s="6" t="s">
        <v>727</v>
      </c>
      <c r="D694" s="7" t="s">
        <v>3526</v>
      </c>
      <c r="E694" s="27" t="s">
        <v>3527</v>
      </c>
      <c r="F694" s="5" t="s">
        <v>62</v>
      </c>
      <c r="G694" s="6" t="s">
        <v>730</v>
      </c>
      <c r="H694" s="6" t="s">
        <v>43</v>
      </c>
      <c r="I694" s="6" t="s">
        <v>43</v>
      </c>
      <c r="J694" s="8" t="s">
        <v>1072</v>
      </c>
      <c r="K694" s="5" t="s">
        <v>1073</v>
      </c>
      <c r="L694" s="7" t="s">
        <v>1071</v>
      </c>
      <c r="M694" s="9" t="s">
        <v>3542</v>
      </c>
      <c r="N694" s="5" t="s">
        <v>68</v>
      </c>
      <c r="O694" s="31" t="s">
        <v>3529</v>
      </c>
      <c r="P694" s="32">
        <v>45149.3717971412</v>
      </c>
      <c r="Q694" s="27" t="s">
        <v>43</v>
      </c>
      <c r="R694" s="28" t="s">
        <v>43</v>
      </c>
      <c r="S694" s="27" t="s">
        <v>78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3543</v>
      </c>
      <c r="B695" s="6" t="s">
        <v>3544</v>
      </c>
      <c r="C695" s="6" t="s">
        <v>727</v>
      </c>
      <c r="D695" s="7" t="s">
        <v>3526</v>
      </c>
      <c r="E695" s="27" t="s">
        <v>3527</v>
      </c>
      <c r="F695" s="5" t="s">
        <v>62</v>
      </c>
      <c r="G695" s="6" t="s">
        <v>730</v>
      </c>
      <c r="H695" s="6" t="s">
        <v>43</v>
      </c>
      <c r="I695" s="6" t="s">
        <v>43</v>
      </c>
      <c r="J695" s="8" t="s">
        <v>2481</v>
      </c>
      <c r="K695" s="5" t="s">
        <v>2482</v>
      </c>
      <c r="L695" s="7" t="s">
        <v>243</v>
      </c>
      <c r="M695" s="9" t="s">
        <v>3545</v>
      </c>
      <c r="N695" s="5" t="s">
        <v>128</v>
      </c>
      <c r="O695" s="31" t="s">
        <v>3529</v>
      </c>
      <c r="P695" s="32">
        <v>45149.3717971412</v>
      </c>
      <c r="Q695" s="27" t="s">
        <v>43</v>
      </c>
      <c r="R695" s="28" t="s">
        <v>43</v>
      </c>
      <c r="S695" s="27" t="s">
        <v>78</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3546</v>
      </c>
      <c r="B696" s="6" t="s">
        <v>3547</v>
      </c>
      <c r="C696" s="6" t="s">
        <v>727</v>
      </c>
      <c r="D696" s="7" t="s">
        <v>3526</v>
      </c>
      <c r="E696" s="27" t="s">
        <v>3527</v>
      </c>
      <c r="F696" s="5" t="s">
        <v>62</v>
      </c>
      <c r="G696" s="6" t="s">
        <v>559</v>
      </c>
      <c r="H696" s="6" t="s">
        <v>43</v>
      </c>
      <c r="I696" s="6" t="s">
        <v>43</v>
      </c>
      <c r="J696" s="8" t="s">
        <v>1138</v>
      </c>
      <c r="K696" s="5" t="s">
        <v>1139</v>
      </c>
      <c r="L696" s="7" t="s">
        <v>1140</v>
      </c>
      <c r="M696" s="9" t="s">
        <v>3548</v>
      </c>
      <c r="N696" s="5" t="s">
        <v>128</v>
      </c>
      <c r="O696" s="31" t="s">
        <v>3529</v>
      </c>
      <c r="P696" s="32">
        <v>45149.371797338</v>
      </c>
      <c r="Q696" s="27" t="s">
        <v>43</v>
      </c>
      <c r="R696" s="28" t="s">
        <v>43</v>
      </c>
      <c r="S696" s="27" t="s">
        <v>78</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3549</v>
      </c>
      <c r="B697" s="6" t="s">
        <v>3550</v>
      </c>
      <c r="C697" s="6" t="s">
        <v>1831</v>
      </c>
      <c r="D697" s="7" t="s">
        <v>3551</v>
      </c>
      <c r="E697" s="27" t="s">
        <v>3552</v>
      </c>
      <c r="F697" s="5" t="s">
        <v>62</v>
      </c>
      <c r="G697" s="6" t="s">
        <v>730</v>
      </c>
      <c r="H697" s="6" t="s">
        <v>43</v>
      </c>
      <c r="I697" s="6" t="s">
        <v>43</v>
      </c>
      <c r="J697" s="8" t="s">
        <v>1282</v>
      </c>
      <c r="K697" s="5" t="s">
        <v>1283</v>
      </c>
      <c r="L697" s="7" t="s">
        <v>1284</v>
      </c>
      <c r="M697" s="9" t="s">
        <v>3382</v>
      </c>
      <c r="N697" s="5" t="s">
        <v>128</v>
      </c>
      <c r="O697" s="31" t="s">
        <v>3553</v>
      </c>
      <c r="P697" s="32">
        <v>45148.2690840278</v>
      </c>
      <c r="Q697" s="27" t="s">
        <v>43</v>
      </c>
      <c r="R697" s="28" t="s">
        <v>43</v>
      </c>
      <c r="S697" s="27" t="s">
        <v>78</v>
      </c>
      <c r="T697" s="27" t="s">
        <v>43</v>
      </c>
      <c r="U697" s="5" t="s">
        <v>43</v>
      </c>
      <c r="V697" s="27" t="s">
        <v>185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3554</v>
      </c>
      <c r="B698" s="6" t="s">
        <v>3555</v>
      </c>
      <c r="C698" s="6" t="s">
        <v>1831</v>
      </c>
      <c r="D698" s="7" t="s">
        <v>3551</v>
      </c>
      <c r="E698" s="27" t="s">
        <v>3552</v>
      </c>
      <c r="F698" s="5" t="s">
        <v>62</v>
      </c>
      <c r="G698" s="6" t="s">
        <v>730</v>
      </c>
      <c r="H698" s="6" t="s">
        <v>43</v>
      </c>
      <c r="I698" s="6" t="s">
        <v>43</v>
      </c>
      <c r="J698" s="8" t="s">
        <v>2540</v>
      </c>
      <c r="K698" s="5" t="s">
        <v>2541</v>
      </c>
      <c r="L698" s="7" t="s">
        <v>243</v>
      </c>
      <c r="M698" s="9" t="s">
        <v>3556</v>
      </c>
      <c r="N698" s="5" t="s">
        <v>68</v>
      </c>
      <c r="O698" s="31" t="s">
        <v>3553</v>
      </c>
      <c r="P698" s="32">
        <v>45148.2690842245</v>
      </c>
      <c r="Q698" s="27" t="s">
        <v>43</v>
      </c>
      <c r="R698" s="28" t="s">
        <v>43</v>
      </c>
      <c r="S698" s="27" t="s">
        <v>78</v>
      </c>
      <c r="T698" s="27" t="s">
        <v>43</v>
      </c>
      <c r="U698" s="5" t="s">
        <v>43</v>
      </c>
      <c r="V698" s="27" t="s">
        <v>185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3557</v>
      </c>
      <c r="B699" s="6" t="s">
        <v>3558</v>
      </c>
      <c r="C699" s="6" t="s">
        <v>1831</v>
      </c>
      <c r="D699" s="7" t="s">
        <v>3551</v>
      </c>
      <c r="E699" s="27" t="s">
        <v>3552</v>
      </c>
      <c r="F699" s="5" t="s">
        <v>62</v>
      </c>
      <c r="G699" s="6" t="s">
        <v>730</v>
      </c>
      <c r="H699" s="6" t="s">
        <v>43</v>
      </c>
      <c r="I699" s="6" t="s">
        <v>43</v>
      </c>
      <c r="J699" s="8" t="s">
        <v>1111</v>
      </c>
      <c r="K699" s="5" t="s">
        <v>1112</v>
      </c>
      <c r="L699" s="7" t="s">
        <v>1113</v>
      </c>
      <c r="M699" s="9" t="s">
        <v>3559</v>
      </c>
      <c r="N699" s="5" t="s">
        <v>128</v>
      </c>
      <c r="O699" s="31" t="s">
        <v>3553</v>
      </c>
      <c r="P699" s="32">
        <v>45148.2690842245</v>
      </c>
      <c r="Q699" s="27" t="s">
        <v>43</v>
      </c>
      <c r="R699" s="28" t="s">
        <v>43</v>
      </c>
      <c r="S699" s="27" t="s">
        <v>78</v>
      </c>
      <c r="T699" s="27" t="s">
        <v>43</v>
      </c>
      <c r="U699" s="5" t="s">
        <v>43</v>
      </c>
      <c r="V699" s="27" t="s">
        <v>202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3560</v>
      </c>
      <c r="B700" s="6" t="s">
        <v>3561</v>
      </c>
      <c r="C700" s="6" t="s">
        <v>1831</v>
      </c>
      <c r="D700" s="7" t="s">
        <v>3551</v>
      </c>
      <c r="E700" s="27" t="s">
        <v>3552</v>
      </c>
      <c r="F700" s="5" t="s">
        <v>62</v>
      </c>
      <c r="G700" s="6" t="s">
        <v>730</v>
      </c>
      <c r="H700" s="6" t="s">
        <v>43</v>
      </c>
      <c r="I700" s="6" t="s">
        <v>43</v>
      </c>
      <c r="J700" s="8" t="s">
        <v>1356</v>
      </c>
      <c r="K700" s="5" t="s">
        <v>1357</v>
      </c>
      <c r="L700" s="7" t="s">
        <v>1358</v>
      </c>
      <c r="M700" s="9" t="s">
        <v>3562</v>
      </c>
      <c r="N700" s="5" t="s">
        <v>128</v>
      </c>
      <c r="O700" s="31" t="s">
        <v>3553</v>
      </c>
      <c r="P700" s="32">
        <v>45148.2690895023</v>
      </c>
      <c r="Q700" s="27" t="s">
        <v>43</v>
      </c>
      <c r="R700" s="28" t="s">
        <v>43</v>
      </c>
      <c r="S700" s="27" t="s">
        <v>78</v>
      </c>
      <c r="T700" s="27" t="s">
        <v>43</v>
      </c>
      <c r="U700" s="5" t="s">
        <v>43</v>
      </c>
      <c r="V700" s="27" t="s">
        <v>202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3563</v>
      </c>
      <c r="B701" s="6" t="s">
        <v>3564</v>
      </c>
      <c r="C701" s="6" t="s">
        <v>1831</v>
      </c>
      <c r="D701" s="7" t="s">
        <v>3551</v>
      </c>
      <c r="E701" s="27" t="s">
        <v>3552</v>
      </c>
      <c r="F701" s="5" t="s">
        <v>22</v>
      </c>
      <c r="G701" s="6" t="s">
        <v>559</v>
      </c>
      <c r="H701" s="6" t="s">
        <v>43</v>
      </c>
      <c r="I701" s="6" t="s">
        <v>3565</v>
      </c>
      <c r="J701" s="8" t="s">
        <v>336</v>
      </c>
      <c r="K701" s="5" t="s">
        <v>337</v>
      </c>
      <c r="L701" s="7" t="s">
        <v>338</v>
      </c>
      <c r="M701" s="9" t="s">
        <v>3566</v>
      </c>
      <c r="N701" s="5" t="s">
        <v>281</v>
      </c>
      <c r="O701" s="31" t="s">
        <v>3553</v>
      </c>
      <c r="P701" s="32">
        <v>45148.2690896644</v>
      </c>
      <c r="Q701" s="27" t="s">
        <v>43</v>
      </c>
      <c r="R701" s="28" t="s">
        <v>43</v>
      </c>
      <c r="S701" s="27" t="s">
        <v>340</v>
      </c>
      <c r="T701" s="27" t="s">
        <v>799</v>
      </c>
      <c r="U701" s="5" t="s">
        <v>694</v>
      </c>
      <c r="V701" s="27" t="s">
        <v>341</v>
      </c>
      <c r="W701" s="7" t="s">
        <v>3567</v>
      </c>
      <c r="X701" s="7" t="s">
        <v>43</v>
      </c>
      <c r="Y701" s="5" t="s">
        <v>697</v>
      </c>
      <c r="Z701" s="5" t="s">
        <v>43</v>
      </c>
      <c r="AA701" s="7" t="s">
        <v>802</v>
      </c>
      <c r="AB701" s="7" t="s">
        <v>803</v>
      </c>
      <c r="AC701" s="7" t="s">
        <v>803</v>
      </c>
      <c r="AD701" s="7" t="s">
        <v>802</v>
      </c>
      <c r="AE701" s="7" t="s">
        <v>3568</v>
      </c>
      <c r="AF701" s="6" t="s">
        <v>43</v>
      </c>
      <c r="AG701" s="6" t="s">
        <v>43</v>
      </c>
      <c r="AH701" s="6" t="s">
        <v>43</v>
      </c>
      <c r="AI701" s="6" t="s">
        <v>43</v>
      </c>
      <c r="AJ701" s="6" t="s">
        <v>43</v>
      </c>
    </row>
    <row r="702">
      <c r="A702" s="27" t="s">
        <v>3569</v>
      </c>
      <c r="B702" s="6" t="s">
        <v>3564</v>
      </c>
      <c r="C702" s="6" t="s">
        <v>1831</v>
      </c>
      <c r="D702" s="7" t="s">
        <v>3551</v>
      </c>
      <c r="E702" s="27" t="s">
        <v>3552</v>
      </c>
      <c r="F702" s="5" t="s">
        <v>22</v>
      </c>
      <c r="G702" s="6" t="s">
        <v>559</v>
      </c>
      <c r="H702" s="6" t="s">
        <v>43</v>
      </c>
      <c r="I702" s="6" t="s">
        <v>3565</v>
      </c>
      <c r="J702" s="8" t="s">
        <v>336</v>
      </c>
      <c r="K702" s="5" t="s">
        <v>337</v>
      </c>
      <c r="L702" s="7" t="s">
        <v>338</v>
      </c>
      <c r="M702" s="9" t="s">
        <v>3570</v>
      </c>
      <c r="N702" s="5" t="s">
        <v>281</v>
      </c>
      <c r="O702" s="31" t="s">
        <v>3553</v>
      </c>
      <c r="P702" s="32">
        <v>45148.2690896644</v>
      </c>
      <c r="Q702" s="27" t="s">
        <v>43</v>
      </c>
      <c r="R702" s="28" t="s">
        <v>43</v>
      </c>
      <c r="S702" s="27" t="s">
        <v>102</v>
      </c>
      <c r="T702" s="27" t="s">
        <v>799</v>
      </c>
      <c r="U702" s="5" t="s">
        <v>646</v>
      </c>
      <c r="V702" s="27" t="s">
        <v>341</v>
      </c>
      <c r="W702" s="7" t="s">
        <v>3571</v>
      </c>
      <c r="X702" s="7" t="s">
        <v>43</v>
      </c>
      <c r="Y702" s="5" t="s">
        <v>702</v>
      </c>
      <c r="Z702" s="5" t="s">
        <v>43</v>
      </c>
      <c r="AA702" s="7" t="s">
        <v>802</v>
      </c>
      <c r="AB702" s="7" t="s">
        <v>803</v>
      </c>
      <c r="AC702" s="7" t="s">
        <v>803</v>
      </c>
      <c r="AD702" s="7" t="s">
        <v>802</v>
      </c>
      <c r="AE702" s="7" t="s">
        <v>3568</v>
      </c>
      <c r="AF702" s="6" t="s">
        <v>43</v>
      </c>
      <c r="AG702" s="6" t="s">
        <v>43</v>
      </c>
      <c r="AH702" s="6" t="s">
        <v>43</v>
      </c>
      <c r="AI702" s="6" t="s">
        <v>43</v>
      </c>
      <c r="AJ702" s="6" t="s">
        <v>43</v>
      </c>
    </row>
    <row r="703">
      <c r="A703" s="27" t="s">
        <v>3572</v>
      </c>
      <c r="B703" s="6" t="s">
        <v>3573</v>
      </c>
      <c r="C703" s="6" t="s">
        <v>1831</v>
      </c>
      <c r="D703" s="7" t="s">
        <v>3551</v>
      </c>
      <c r="E703" s="27" t="s">
        <v>3552</v>
      </c>
      <c r="F703" s="5" t="s">
        <v>22</v>
      </c>
      <c r="G703" s="6" t="s">
        <v>559</v>
      </c>
      <c r="H703" s="6" t="s">
        <v>43</v>
      </c>
      <c r="I703" s="6" t="s">
        <v>3565</v>
      </c>
      <c r="J703" s="8" t="s">
        <v>1328</v>
      </c>
      <c r="K703" s="5" t="s">
        <v>1329</v>
      </c>
      <c r="L703" s="7" t="s">
        <v>1330</v>
      </c>
      <c r="M703" s="9" t="s">
        <v>3574</v>
      </c>
      <c r="N703" s="5" t="s">
        <v>281</v>
      </c>
      <c r="O703" s="31" t="s">
        <v>3575</v>
      </c>
      <c r="P703" s="32">
        <v>45148.2690896644</v>
      </c>
      <c r="Q703" s="27" t="s">
        <v>43</v>
      </c>
      <c r="R703" s="28" t="s">
        <v>43</v>
      </c>
      <c r="S703" s="27" t="s">
        <v>102</v>
      </c>
      <c r="T703" s="27" t="s">
        <v>645</v>
      </c>
      <c r="U703" s="5" t="s">
        <v>646</v>
      </c>
      <c r="V703" s="27" t="s">
        <v>3576</v>
      </c>
      <c r="W703" s="7" t="s">
        <v>3577</v>
      </c>
      <c r="X703" s="7" t="s">
        <v>43</v>
      </c>
      <c r="Y703" s="5" t="s">
        <v>697</v>
      </c>
      <c r="Z703" s="5" t="s">
        <v>43</v>
      </c>
      <c r="AA703" s="7" t="s">
        <v>802</v>
      </c>
      <c r="AB703" s="7" t="s">
        <v>803</v>
      </c>
      <c r="AC703" s="7" t="s">
        <v>803</v>
      </c>
      <c r="AD703" s="7" t="s">
        <v>802</v>
      </c>
      <c r="AE703" s="7" t="s">
        <v>1957</v>
      </c>
      <c r="AF703" s="6" t="s">
        <v>43</v>
      </c>
      <c r="AG703" s="6" t="s">
        <v>43</v>
      </c>
      <c r="AH703" s="6" t="s">
        <v>43</v>
      </c>
      <c r="AI703" s="6" t="s">
        <v>43</v>
      </c>
      <c r="AJ703" s="6" t="s">
        <v>43</v>
      </c>
    </row>
    <row r="704">
      <c r="A704" s="27" t="s">
        <v>3578</v>
      </c>
      <c r="B704" s="6" t="s">
        <v>3579</v>
      </c>
      <c r="C704" s="6" t="s">
        <v>1831</v>
      </c>
      <c r="D704" s="7" t="s">
        <v>3551</v>
      </c>
      <c r="E704" s="27" t="s">
        <v>3552</v>
      </c>
      <c r="F704" s="5" t="s">
        <v>22</v>
      </c>
      <c r="G704" s="6" t="s">
        <v>559</v>
      </c>
      <c r="H704" s="6" t="s">
        <v>43</v>
      </c>
      <c r="I704" s="6" t="s">
        <v>3565</v>
      </c>
      <c r="J704" s="8" t="s">
        <v>1328</v>
      </c>
      <c r="K704" s="5" t="s">
        <v>1329</v>
      </c>
      <c r="L704" s="7" t="s">
        <v>1330</v>
      </c>
      <c r="M704" s="9" t="s">
        <v>3580</v>
      </c>
      <c r="N704" s="5" t="s">
        <v>2413</v>
      </c>
      <c r="O704" s="31" t="s">
        <v>3581</v>
      </c>
      <c r="P704" s="32">
        <v>45148.2690898495</v>
      </c>
      <c r="Q704" s="27" t="s">
        <v>43</v>
      </c>
      <c r="R704" s="28" t="s">
        <v>43</v>
      </c>
      <c r="S704" s="27" t="s">
        <v>102</v>
      </c>
      <c r="T704" s="27" t="s">
        <v>645</v>
      </c>
      <c r="U704" s="5" t="s">
        <v>646</v>
      </c>
      <c r="V704" s="27" t="s">
        <v>3576</v>
      </c>
      <c r="W704" s="7" t="s">
        <v>3582</v>
      </c>
      <c r="X704" s="7" t="s">
        <v>43</v>
      </c>
      <c r="Y704" s="5" t="s">
        <v>697</v>
      </c>
      <c r="Z704" s="5" t="s">
        <v>43</v>
      </c>
      <c r="AA704" s="7" t="s">
        <v>802</v>
      </c>
      <c r="AB704" s="7" t="s">
        <v>803</v>
      </c>
      <c r="AC704" s="7" t="s">
        <v>803</v>
      </c>
      <c r="AD704" s="7" t="s">
        <v>802</v>
      </c>
      <c r="AE704" s="7" t="s">
        <v>1957</v>
      </c>
      <c r="AF704" s="6" t="s">
        <v>43</v>
      </c>
      <c r="AG704" s="6" t="s">
        <v>43</v>
      </c>
      <c r="AH704" s="6" t="s">
        <v>43</v>
      </c>
      <c r="AI704" s="6" t="s">
        <v>43</v>
      </c>
      <c r="AJ704" s="6" t="s">
        <v>43</v>
      </c>
    </row>
    <row r="705">
      <c r="A705" s="27" t="s">
        <v>3583</v>
      </c>
      <c r="B705" s="6" t="s">
        <v>3584</v>
      </c>
      <c r="C705" s="6" t="s">
        <v>1831</v>
      </c>
      <c r="D705" s="7" t="s">
        <v>3551</v>
      </c>
      <c r="E705" s="27" t="s">
        <v>3552</v>
      </c>
      <c r="F705" s="5" t="s">
        <v>22</v>
      </c>
      <c r="G705" s="6" t="s">
        <v>559</v>
      </c>
      <c r="H705" s="6" t="s">
        <v>43</v>
      </c>
      <c r="I705" s="6" t="s">
        <v>3565</v>
      </c>
      <c r="J705" s="8" t="s">
        <v>1328</v>
      </c>
      <c r="K705" s="5" t="s">
        <v>1329</v>
      </c>
      <c r="L705" s="7" t="s">
        <v>1330</v>
      </c>
      <c r="M705" s="9" t="s">
        <v>3585</v>
      </c>
      <c r="N705" s="5" t="s">
        <v>562</v>
      </c>
      <c r="O705" s="31" t="s">
        <v>3581</v>
      </c>
      <c r="P705" s="32">
        <v>45148.2690898495</v>
      </c>
      <c r="Q705" s="27" t="s">
        <v>43</v>
      </c>
      <c r="R705" s="28" t="s">
        <v>3586</v>
      </c>
      <c r="S705" s="27" t="s">
        <v>102</v>
      </c>
      <c r="T705" s="27" t="s">
        <v>645</v>
      </c>
      <c r="U705" s="5" t="s">
        <v>646</v>
      </c>
      <c r="V705" s="27" t="s">
        <v>3576</v>
      </c>
      <c r="W705" s="7" t="s">
        <v>3587</v>
      </c>
      <c r="X705" s="7" t="s">
        <v>43</v>
      </c>
      <c r="Y705" s="5" t="s">
        <v>697</v>
      </c>
      <c r="Z705" s="5" t="s">
        <v>43</v>
      </c>
      <c r="AA705" s="7" t="s">
        <v>802</v>
      </c>
      <c r="AB705" s="7" t="s">
        <v>803</v>
      </c>
      <c r="AC705" s="7" t="s">
        <v>803</v>
      </c>
      <c r="AD705" s="7" t="s">
        <v>802</v>
      </c>
      <c r="AE705" s="7" t="s">
        <v>1957</v>
      </c>
      <c r="AF705" s="6" t="s">
        <v>43</v>
      </c>
      <c r="AG705" s="6" t="s">
        <v>43</v>
      </c>
      <c r="AH705" s="6" t="s">
        <v>43</v>
      </c>
      <c r="AI705" s="6" t="s">
        <v>43</v>
      </c>
      <c r="AJ705" s="6" t="s">
        <v>43</v>
      </c>
    </row>
    <row r="706">
      <c r="A706" s="27" t="s">
        <v>3588</v>
      </c>
      <c r="B706" s="6" t="s">
        <v>3589</v>
      </c>
      <c r="C706" s="6" t="s">
        <v>3590</v>
      </c>
      <c r="D706" s="7" t="s">
        <v>3591</v>
      </c>
      <c r="E706" s="27" t="s">
        <v>3592</v>
      </c>
      <c r="F706" s="5" t="s">
        <v>62</v>
      </c>
      <c r="G706" s="6" t="s">
        <v>1031</v>
      </c>
      <c r="H706" s="6" t="s">
        <v>43</v>
      </c>
      <c r="I706" s="6" t="s">
        <v>43</v>
      </c>
      <c r="J706" s="8" t="s">
        <v>567</v>
      </c>
      <c r="K706" s="5" t="s">
        <v>568</v>
      </c>
      <c r="L706" s="7" t="s">
        <v>569</v>
      </c>
      <c r="M706" s="9" t="s">
        <v>3593</v>
      </c>
      <c r="N706" s="5" t="s">
        <v>128</v>
      </c>
      <c r="O706" s="31" t="s">
        <v>3594</v>
      </c>
      <c r="P706" s="32">
        <v>45148.3059747685</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3595</v>
      </c>
      <c r="B707" s="6" t="s">
        <v>3596</v>
      </c>
      <c r="C707" s="6" t="s">
        <v>1341</v>
      </c>
      <c r="D707" s="7" t="s">
        <v>3597</v>
      </c>
      <c r="E707" s="27" t="s">
        <v>3598</v>
      </c>
      <c r="F707" s="5" t="s">
        <v>22</v>
      </c>
      <c r="G707" s="6" t="s">
        <v>559</v>
      </c>
      <c r="H707" s="6" t="s">
        <v>3599</v>
      </c>
      <c r="I707" s="6" t="s">
        <v>43</v>
      </c>
      <c r="J707" s="8" t="s">
        <v>3600</v>
      </c>
      <c r="K707" s="5" t="s">
        <v>3601</v>
      </c>
      <c r="L707" s="7" t="s">
        <v>3602</v>
      </c>
      <c r="M707" s="9" t="s">
        <v>3603</v>
      </c>
      <c r="N707" s="5" t="s">
        <v>1247</v>
      </c>
      <c r="O707" s="31" t="s">
        <v>3604</v>
      </c>
      <c r="P707" s="32">
        <v>45149.3918846875</v>
      </c>
      <c r="Q707" s="27" t="s">
        <v>43</v>
      </c>
      <c r="R707" s="28" t="s">
        <v>43</v>
      </c>
      <c r="S707" s="27" t="s">
        <v>102</v>
      </c>
      <c r="T707" s="27" t="s">
        <v>645</v>
      </c>
      <c r="U707" s="5" t="s">
        <v>646</v>
      </c>
      <c r="V707" s="27" t="s">
        <v>505</v>
      </c>
      <c r="W707" s="7" t="s">
        <v>3605</v>
      </c>
      <c r="X707" s="7" t="s">
        <v>43</v>
      </c>
      <c r="Y707" s="5" t="s">
        <v>697</v>
      </c>
      <c r="Z707" s="5" t="s">
        <v>43</v>
      </c>
      <c r="AA707" s="7" t="s">
        <v>43</v>
      </c>
      <c r="AB707" s="7" t="s">
        <v>43</v>
      </c>
      <c r="AC707" s="7" t="s">
        <v>43</v>
      </c>
      <c r="AD707" s="7" t="s">
        <v>43</v>
      </c>
      <c r="AE707" s="7" t="s">
        <v>43</v>
      </c>
      <c r="AF707" s="6" t="s">
        <v>43</v>
      </c>
      <c r="AG707" s="6" t="s">
        <v>43</v>
      </c>
      <c r="AH707" s="6" t="s">
        <v>43</v>
      </c>
      <c r="AI707" s="6" t="s">
        <v>43</v>
      </c>
      <c r="AJ707" s="6" t="s">
        <v>43</v>
      </c>
    </row>
    <row r="708">
      <c r="A708" s="27" t="s">
        <v>3606</v>
      </c>
      <c r="B708" s="6" t="s">
        <v>3607</v>
      </c>
      <c r="C708" s="6" t="s">
        <v>1341</v>
      </c>
      <c r="D708" s="7" t="s">
        <v>3597</v>
      </c>
      <c r="E708" s="27" t="s">
        <v>3598</v>
      </c>
      <c r="F708" s="5" t="s">
        <v>22</v>
      </c>
      <c r="G708" s="6" t="s">
        <v>559</v>
      </c>
      <c r="H708" s="6" t="s">
        <v>43</v>
      </c>
      <c r="I708" s="6" t="s">
        <v>43</v>
      </c>
      <c r="J708" s="8" t="s">
        <v>3600</v>
      </c>
      <c r="K708" s="5" t="s">
        <v>3601</v>
      </c>
      <c r="L708" s="7" t="s">
        <v>3602</v>
      </c>
      <c r="M708" s="9" t="s">
        <v>3608</v>
      </c>
      <c r="N708" s="5" t="s">
        <v>1621</v>
      </c>
      <c r="O708" s="31" t="s">
        <v>3609</v>
      </c>
      <c r="P708" s="32">
        <v>45149.3918848727</v>
      </c>
      <c r="Q708" s="27" t="s">
        <v>43</v>
      </c>
      <c r="R708" s="28" t="s">
        <v>43</v>
      </c>
      <c r="S708" s="27" t="s">
        <v>102</v>
      </c>
      <c r="T708" s="27" t="s">
        <v>645</v>
      </c>
      <c r="U708" s="5" t="s">
        <v>646</v>
      </c>
      <c r="V708" s="27" t="s">
        <v>505</v>
      </c>
      <c r="W708" s="7" t="s">
        <v>3610</v>
      </c>
      <c r="X708" s="7" t="s">
        <v>43</v>
      </c>
      <c r="Y708" s="5" t="s">
        <v>697</v>
      </c>
      <c r="Z708" s="5" t="s">
        <v>43</v>
      </c>
      <c r="AA708" s="7" t="s">
        <v>43</v>
      </c>
      <c r="AB708" s="7" t="s">
        <v>43</v>
      </c>
      <c r="AC708" s="7" t="s">
        <v>43</v>
      </c>
      <c r="AD708" s="7" t="s">
        <v>43</v>
      </c>
      <c r="AE708" s="7" t="s">
        <v>43</v>
      </c>
      <c r="AF708" s="6" t="s">
        <v>43</v>
      </c>
      <c r="AG708" s="6" t="s">
        <v>43</v>
      </c>
      <c r="AH708" s="6" t="s">
        <v>43</v>
      </c>
      <c r="AI708" s="6" t="s">
        <v>43</v>
      </c>
      <c r="AJ708" s="6" t="s">
        <v>43</v>
      </c>
    </row>
    <row r="709">
      <c r="A709" s="27" t="s">
        <v>3611</v>
      </c>
      <c r="B709" s="6" t="s">
        <v>3612</v>
      </c>
      <c r="C709" s="6" t="s">
        <v>1341</v>
      </c>
      <c r="D709" s="7" t="s">
        <v>3597</v>
      </c>
      <c r="E709" s="27" t="s">
        <v>3598</v>
      </c>
      <c r="F709" s="5" t="s">
        <v>62</v>
      </c>
      <c r="G709" s="6" t="s">
        <v>730</v>
      </c>
      <c r="H709" s="6" t="s">
        <v>43</v>
      </c>
      <c r="I709" s="6" t="s">
        <v>43</v>
      </c>
      <c r="J709" s="8" t="s">
        <v>1710</v>
      </c>
      <c r="K709" s="5" t="s">
        <v>1711</v>
      </c>
      <c r="L709" s="7" t="s">
        <v>1712</v>
      </c>
      <c r="M709" s="9" t="s">
        <v>3613</v>
      </c>
      <c r="N709" s="5" t="s">
        <v>128</v>
      </c>
      <c r="O709" s="31" t="s">
        <v>3609</v>
      </c>
      <c r="P709" s="32">
        <v>45149.3918848727</v>
      </c>
      <c r="Q709" s="27" t="s">
        <v>43</v>
      </c>
      <c r="R709" s="28" t="s">
        <v>43</v>
      </c>
      <c r="S709" s="27" t="s">
        <v>78</v>
      </c>
      <c r="T709" s="27" t="s">
        <v>43</v>
      </c>
      <c r="U709" s="5" t="s">
        <v>43</v>
      </c>
      <c r="V709" s="27" t="s">
        <v>217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3614</v>
      </c>
      <c r="B710" s="6" t="s">
        <v>3615</v>
      </c>
      <c r="C710" s="6" t="s">
        <v>1341</v>
      </c>
      <c r="D710" s="7" t="s">
        <v>3597</v>
      </c>
      <c r="E710" s="27" t="s">
        <v>3598</v>
      </c>
      <c r="F710" s="5" t="s">
        <v>62</v>
      </c>
      <c r="G710" s="6" t="s">
        <v>730</v>
      </c>
      <c r="H710" s="6" t="s">
        <v>43</v>
      </c>
      <c r="I710" s="6" t="s">
        <v>43</v>
      </c>
      <c r="J710" s="8" t="s">
        <v>3616</v>
      </c>
      <c r="K710" s="5" t="s">
        <v>3617</v>
      </c>
      <c r="L710" s="7" t="s">
        <v>3618</v>
      </c>
      <c r="M710" s="9" t="s">
        <v>3619</v>
      </c>
      <c r="N710" s="5" t="s">
        <v>128</v>
      </c>
      <c r="O710" s="31" t="s">
        <v>3609</v>
      </c>
      <c r="P710" s="32">
        <v>45149.3918848727</v>
      </c>
      <c r="Q710" s="27" t="s">
        <v>43</v>
      </c>
      <c r="R710" s="28" t="s">
        <v>43</v>
      </c>
      <c r="S710" s="27" t="s">
        <v>78</v>
      </c>
      <c r="T710" s="27" t="s">
        <v>43</v>
      </c>
      <c r="U710" s="5" t="s">
        <v>43</v>
      </c>
      <c r="V710" s="27" t="s">
        <v>217</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3620</v>
      </c>
      <c r="B711" s="6" t="s">
        <v>3621</v>
      </c>
      <c r="C711" s="6" t="s">
        <v>1341</v>
      </c>
      <c r="D711" s="7" t="s">
        <v>3597</v>
      </c>
      <c r="E711" s="27" t="s">
        <v>3598</v>
      </c>
      <c r="F711" s="5" t="s">
        <v>62</v>
      </c>
      <c r="G711" s="6" t="s">
        <v>730</v>
      </c>
      <c r="H711" s="6" t="s">
        <v>43</v>
      </c>
      <c r="I711" s="6" t="s">
        <v>43</v>
      </c>
      <c r="J711" s="8" t="s">
        <v>1720</v>
      </c>
      <c r="K711" s="5" t="s">
        <v>1721</v>
      </c>
      <c r="L711" s="7" t="s">
        <v>1722</v>
      </c>
      <c r="M711" s="9" t="s">
        <v>3622</v>
      </c>
      <c r="N711" s="5" t="s">
        <v>128</v>
      </c>
      <c r="O711" s="31" t="s">
        <v>3609</v>
      </c>
      <c r="P711" s="32">
        <v>45149.3918850347</v>
      </c>
      <c r="Q711" s="27" t="s">
        <v>43</v>
      </c>
      <c r="R711" s="28" t="s">
        <v>43</v>
      </c>
      <c r="S711" s="27" t="s">
        <v>78</v>
      </c>
      <c r="T711" s="27" t="s">
        <v>43</v>
      </c>
      <c r="U711" s="5" t="s">
        <v>43</v>
      </c>
      <c r="V711" s="27" t="s">
        <v>217</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3623</v>
      </c>
      <c r="B712" s="6" t="s">
        <v>3624</v>
      </c>
      <c r="C712" s="6" t="s">
        <v>1341</v>
      </c>
      <c r="D712" s="7" t="s">
        <v>3597</v>
      </c>
      <c r="E712" s="27" t="s">
        <v>3598</v>
      </c>
      <c r="F712" s="5" t="s">
        <v>62</v>
      </c>
      <c r="G712" s="6" t="s">
        <v>730</v>
      </c>
      <c r="H712" s="6" t="s">
        <v>43</v>
      </c>
      <c r="I712" s="6" t="s">
        <v>43</v>
      </c>
      <c r="J712" s="8" t="s">
        <v>1726</v>
      </c>
      <c r="K712" s="5" t="s">
        <v>1727</v>
      </c>
      <c r="L712" s="7" t="s">
        <v>1728</v>
      </c>
      <c r="M712" s="9" t="s">
        <v>3625</v>
      </c>
      <c r="N712" s="5" t="s">
        <v>128</v>
      </c>
      <c r="O712" s="31" t="s">
        <v>3609</v>
      </c>
      <c r="P712" s="32">
        <v>45149.3918850347</v>
      </c>
      <c r="Q712" s="27" t="s">
        <v>43</v>
      </c>
      <c r="R712" s="28" t="s">
        <v>43</v>
      </c>
      <c r="S712" s="27" t="s">
        <v>78</v>
      </c>
      <c r="T712" s="27" t="s">
        <v>43</v>
      </c>
      <c r="U712" s="5" t="s">
        <v>43</v>
      </c>
      <c r="V712" s="27" t="s">
        <v>217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3626</v>
      </c>
      <c r="B713" s="6" t="s">
        <v>3627</v>
      </c>
      <c r="C713" s="6" t="s">
        <v>1341</v>
      </c>
      <c r="D713" s="7" t="s">
        <v>3597</v>
      </c>
      <c r="E713" s="27" t="s">
        <v>3598</v>
      </c>
      <c r="F713" s="5" t="s">
        <v>62</v>
      </c>
      <c r="G713" s="6" t="s">
        <v>730</v>
      </c>
      <c r="H713" s="6" t="s">
        <v>43</v>
      </c>
      <c r="I713" s="6" t="s">
        <v>43</v>
      </c>
      <c r="J713" s="8" t="s">
        <v>1732</v>
      </c>
      <c r="K713" s="5" t="s">
        <v>1733</v>
      </c>
      <c r="L713" s="7" t="s">
        <v>243</v>
      </c>
      <c r="M713" s="9" t="s">
        <v>3628</v>
      </c>
      <c r="N713" s="5" t="s">
        <v>128</v>
      </c>
      <c r="O713" s="31" t="s">
        <v>3609</v>
      </c>
      <c r="P713" s="32">
        <v>45149.3918852199</v>
      </c>
      <c r="Q713" s="27" t="s">
        <v>43</v>
      </c>
      <c r="R713" s="28" t="s">
        <v>43</v>
      </c>
      <c r="S713" s="27" t="s">
        <v>78</v>
      </c>
      <c r="T713" s="27" t="s">
        <v>43</v>
      </c>
      <c r="U713" s="5" t="s">
        <v>43</v>
      </c>
      <c r="V713" s="27" t="s">
        <v>217</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3629</v>
      </c>
      <c r="B714" s="6" t="s">
        <v>3630</v>
      </c>
      <c r="C714" s="6" t="s">
        <v>1341</v>
      </c>
      <c r="D714" s="7" t="s">
        <v>3597</v>
      </c>
      <c r="E714" s="27" t="s">
        <v>3598</v>
      </c>
      <c r="F714" s="5" t="s">
        <v>62</v>
      </c>
      <c r="G714" s="6" t="s">
        <v>730</v>
      </c>
      <c r="H714" s="6" t="s">
        <v>43</v>
      </c>
      <c r="I714" s="6" t="s">
        <v>43</v>
      </c>
      <c r="J714" s="8" t="s">
        <v>1732</v>
      </c>
      <c r="K714" s="5" t="s">
        <v>1733</v>
      </c>
      <c r="L714" s="7" t="s">
        <v>243</v>
      </c>
      <c r="M714" s="9" t="s">
        <v>3631</v>
      </c>
      <c r="N714" s="5" t="s">
        <v>128</v>
      </c>
      <c r="O714" s="31" t="s">
        <v>3609</v>
      </c>
      <c r="P714" s="32">
        <v>45149.3918852199</v>
      </c>
      <c r="Q714" s="27" t="s">
        <v>43</v>
      </c>
      <c r="R714" s="28" t="s">
        <v>43</v>
      </c>
      <c r="S714" s="27" t="s">
        <v>78</v>
      </c>
      <c r="T714" s="27" t="s">
        <v>43</v>
      </c>
      <c r="U714" s="5" t="s">
        <v>43</v>
      </c>
      <c r="V714" s="27" t="s">
        <v>217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3632</v>
      </c>
      <c r="B715" s="6" t="s">
        <v>3633</v>
      </c>
      <c r="C715" s="6" t="s">
        <v>3590</v>
      </c>
      <c r="D715" s="7" t="s">
        <v>3591</v>
      </c>
      <c r="E715" s="27" t="s">
        <v>3592</v>
      </c>
      <c r="F715" s="5" t="s">
        <v>62</v>
      </c>
      <c r="G715" s="6" t="s">
        <v>1031</v>
      </c>
      <c r="H715" s="6" t="s">
        <v>43</v>
      </c>
      <c r="I715" s="6" t="s">
        <v>43</v>
      </c>
      <c r="J715" s="8" t="s">
        <v>987</v>
      </c>
      <c r="K715" s="5" t="s">
        <v>988</v>
      </c>
      <c r="L715" s="7" t="s">
        <v>989</v>
      </c>
      <c r="M715" s="9" t="s">
        <v>3634</v>
      </c>
      <c r="N715" s="5" t="s">
        <v>128</v>
      </c>
      <c r="O715" s="31" t="s">
        <v>3635</v>
      </c>
      <c r="P715" s="32">
        <v>45148.3032864931</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3636</v>
      </c>
      <c r="B716" s="6" t="s">
        <v>3637</v>
      </c>
      <c r="C716" s="6" t="s">
        <v>2455</v>
      </c>
      <c r="D716" s="7" t="s">
        <v>3638</v>
      </c>
      <c r="E716" s="27" t="s">
        <v>3639</v>
      </c>
      <c r="F716" s="5" t="s">
        <v>62</v>
      </c>
      <c r="G716" s="6" t="s">
        <v>730</v>
      </c>
      <c r="H716" s="6" t="s">
        <v>43</v>
      </c>
      <c r="I716" s="6" t="s">
        <v>43</v>
      </c>
      <c r="J716" s="8" t="s">
        <v>1426</v>
      </c>
      <c r="K716" s="5" t="s">
        <v>1427</v>
      </c>
      <c r="L716" s="7" t="s">
        <v>1428</v>
      </c>
      <c r="M716" s="9" t="s">
        <v>3640</v>
      </c>
      <c r="N716" s="5" t="s">
        <v>128</v>
      </c>
      <c r="O716" s="31" t="s">
        <v>3641</v>
      </c>
      <c r="P716" s="32">
        <v>45148.3613898495</v>
      </c>
      <c r="Q716" s="27" t="s">
        <v>43</v>
      </c>
      <c r="R716" s="28" t="s">
        <v>43</v>
      </c>
      <c r="S716" s="27" t="s">
        <v>78</v>
      </c>
      <c r="T716" s="27" t="s">
        <v>43</v>
      </c>
      <c r="U716" s="5" t="s">
        <v>43</v>
      </c>
      <c r="V716" s="27" t="s">
        <v>202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3642</v>
      </c>
      <c r="B717" s="6" t="s">
        <v>3643</v>
      </c>
      <c r="C717" s="6" t="s">
        <v>1625</v>
      </c>
      <c r="D717" s="7" t="s">
        <v>3644</v>
      </c>
      <c r="E717" s="27" t="s">
        <v>3645</v>
      </c>
      <c r="F717" s="5" t="s">
        <v>62</v>
      </c>
      <c r="G717" s="6" t="s">
        <v>43</v>
      </c>
      <c r="H717" s="6" t="s">
        <v>43</v>
      </c>
      <c r="I717" s="6" t="s">
        <v>43</v>
      </c>
      <c r="J717" s="8" t="s">
        <v>1356</v>
      </c>
      <c r="K717" s="5" t="s">
        <v>1357</v>
      </c>
      <c r="L717" s="7" t="s">
        <v>1358</v>
      </c>
      <c r="M717" s="9" t="s">
        <v>3646</v>
      </c>
      <c r="N717" s="5" t="s">
        <v>128</v>
      </c>
      <c r="O717" s="31" t="s">
        <v>3647</v>
      </c>
      <c r="P717" s="32">
        <v>45148.4659460301</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3648</v>
      </c>
      <c r="B718" s="6" t="s">
        <v>1472</v>
      </c>
      <c r="C718" s="6" t="s">
        <v>915</v>
      </c>
      <c r="D718" s="7" t="s">
        <v>3649</v>
      </c>
      <c r="E718" s="27" t="s">
        <v>3650</v>
      </c>
      <c r="F718" s="5" t="s">
        <v>62</v>
      </c>
      <c r="G718" s="6" t="s">
        <v>43</v>
      </c>
      <c r="H718" s="6" t="s">
        <v>43</v>
      </c>
      <c r="I718" s="6" t="s">
        <v>43</v>
      </c>
      <c r="J718" s="8" t="s">
        <v>1475</v>
      </c>
      <c r="K718" s="5" t="s">
        <v>1476</v>
      </c>
      <c r="L718" s="7" t="s">
        <v>1477</v>
      </c>
      <c r="M718" s="9" t="s">
        <v>3651</v>
      </c>
      <c r="N718" s="5" t="s">
        <v>128</v>
      </c>
      <c r="O718" s="31" t="s">
        <v>3652</v>
      </c>
      <c r="P718" s="32">
        <v>45149.4090411227</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3653</v>
      </c>
      <c r="B719" s="6" t="s">
        <v>3654</v>
      </c>
      <c r="C719" s="6" t="s">
        <v>1625</v>
      </c>
      <c r="D719" s="7" t="s">
        <v>3644</v>
      </c>
      <c r="E719" s="27" t="s">
        <v>3645</v>
      </c>
      <c r="F719" s="5" t="s">
        <v>62</v>
      </c>
      <c r="G719" s="6" t="s">
        <v>43</v>
      </c>
      <c r="H719" s="6" t="s">
        <v>43</v>
      </c>
      <c r="I719" s="6" t="s">
        <v>43</v>
      </c>
      <c r="J719" s="8" t="s">
        <v>987</v>
      </c>
      <c r="K719" s="5" t="s">
        <v>988</v>
      </c>
      <c r="L719" s="7" t="s">
        <v>989</v>
      </c>
      <c r="M719" s="9" t="s">
        <v>3655</v>
      </c>
      <c r="N719" s="5" t="s">
        <v>128</v>
      </c>
      <c r="O719" s="31" t="s">
        <v>3656</v>
      </c>
      <c r="P719" s="32">
        <v>45148.4662162037</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3657</v>
      </c>
      <c r="B720" s="6" t="s">
        <v>3658</v>
      </c>
      <c r="C720" s="6" t="s">
        <v>915</v>
      </c>
      <c r="D720" s="7" t="s">
        <v>3649</v>
      </c>
      <c r="E720" s="27" t="s">
        <v>3650</v>
      </c>
      <c r="F720" s="5" t="s">
        <v>62</v>
      </c>
      <c r="G720" s="6" t="s">
        <v>43</v>
      </c>
      <c r="H720" s="6" t="s">
        <v>43</v>
      </c>
      <c r="I720" s="6" t="s">
        <v>43</v>
      </c>
      <c r="J720" s="8" t="s">
        <v>662</v>
      </c>
      <c r="K720" s="5" t="s">
        <v>663</v>
      </c>
      <c r="L720" s="7" t="s">
        <v>664</v>
      </c>
      <c r="M720" s="9" t="s">
        <v>3659</v>
      </c>
      <c r="N720" s="5" t="s">
        <v>128</v>
      </c>
      <c r="O720" s="31" t="s">
        <v>3660</v>
      </c>
      <c r="P720" s="32">
        <v>45149.4093389236</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3661</v>
      </c>
      <c r="B721" s="6" t="s">
        <v>3662</v>
      </c>
      <c r="C721" s="6" t="s">
        <v>3590</v>
      </c>
      <c r="D721" s="7" t="s">
        <v>3663</v>
      </c>
      <c r="E721" s="27" t="s">
        <v>3664</v>
      </c>
      <c r="F721" s="5" t="s">
        <v>62</v>
      </c>
      <c r="G721" s="6" t="s">
        <v>1031</v>
      </c>
      <c r="H721" s="6" t="s">
        <v>43</v>
      </c>
      <c r="I721" s="6" t="s">
        <v>43</v>
      </c>
      <c r="J721" s="8" t="s">
        <v>672</v>
      </c>
      <c r="K721" s="5" t="s">
        <v>673</v>
      </c>
      <c r="L721" s="7" t="s">
        <v>674</v>
      </c>
      <c r="M721" s="9" t="s">
        <v>3665</v>
      </c>
      <c r="N721" s="5" t="s">
        <v>128</v>
      </c>
      <c r="O721" s="31" t="s">
        <v>3666</v>
      </c>
      <c r="P721" s="32">
        <v>45148.3280814815</v>
      </c>
      <c r="Q721" s="27" t="s">
        <v>43</v>
      </c>
      <c r="R721" s="28" t="s">
        <v>43</v>
      </c>
      <c r="S721" s="27" t="s">
        <v>43</v>
      </c>
      <c r="T721" s="27" t="s">
        <v>43</v>
      </c>
      <c r="U721" s="5" t="s">
        <v>43</v>
      </c>
      <c r="V721" s="27" t="s">
        <v>676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3667</v>
      </c>
      <c r="B722" s="6" t="s">
        <v>3668</v>
      </c>
      <c r="C722" s="6" t="s">
        <v>997</v>
      </c>
      <c r="D722" s="7" t="s">
        <v>1439</v>
      </c>
      <c r="E722" s="27" t="s">
        <v>1440</v>
      </c>
      <c r="F722" s="5" t="s">
        <v>642</v>
      </c>
      <c r="G722" s="6" t="s">
        <v>643</v>
      </c>
      <c r="H722" s="6" t="s">
        <v>3669</v>
      </c>
      <c r="I722" s="6" t="s">
        <v>43</v>
      </c>
      <c r="J722" s="8" t="s">
        <v>417</v>
      </c>
      <c r="K722" s="5" t="s">
        <v>418</v>
      </c>
      <c r="L722" s="7" t="s">
        <v>76</v>
      </c>
      <c r="M722" s="9" t="s">
        <v>3670</v>
      </c>
      <c r="N722" s="5" t="s">
        <v>562</v>
      </c>
      <c r="O722" s="31" t="s">
        <v>3671</v>
      </c>
      <c r="P722" s="32">
        <v>45149.2422315625</v>
      </c>
      <c r="Q722" s="27" t="s">
        <v>43</v>
      </c>
      <c r="R722" s="28" t="s">
        <v>3672</v>
      </c>
      <c r="S722" s="27" t="s">
        <v>78</v>
      </c>
      <c r="T722" s="27" t="s">
        <v>3673</v>
      </c>
      <c r="U722" s="5" t="s">
        <v>3674</v>
      </c>
      <c r="V722" s="27" t="s">
        <v>676</v>
      </c>
      <c r="W722" s="7" t="s">
        <v>43</v>
      </c>
      <c r="X722" s="7" t="s">
        <v>43</v>
      </c>
      <c r="Y722" s="5" t="s">
        <v>647</v>
      </c>
      <c r="Z722" s="5" t="s">
        <v>43</v>
      </c>
      <c r="AA722" s="7" t="s">
        <v>43</v>
      </c>
      <c r="AB722" s="7" t="s">
        <v>43</v>
      </c>
      <c r="AC722" s="7" t="s">
        <v>43</v>
      </c>
      <c r="AD722" s="7" t="s">
        <v>43</v>
      </c>
      <c r="AE722" s="7" t="s">
        <v>43</v>
      </c>
      <c r="AF722" s="6" t="s">
        <v>43</v>
      </c>
      <c r="AG722" s="6" t="s">
        <v>43</v>
      </c>
      <c r="AH722" s="6" t="s">
        <v>43</v>
      </c>
      <c r="AI722" s="6" t="s">
        <v>43</v>
      </c>
      <c r="AJ722" s="6" t="s">
        <v>43</v>
      </c>
    </row>
    <row r="723">
      <c r="A723" s="27" t="s">
        <v>3675</v>
      </c>
      <c r="B723" s="6" t="s">
        <v>3023</v>
      </c>
      <c r="C723" s="6" t="s">
        <v>997</v>
      </c>
      <c r="D723" s="7" t="s">
        <v>3676</v>
      </c>
      <c r="E723" s="27" t="s">
        <v>3677</v>
      </c>
      <c r="F723" s="5" t="s">
        <v>22</v>
      </c>
      <c r="G723" s="6" t="s">
        <v>42</v>
      </c>
      <c r="H723" s="6" t="s">
        <v>43</v>
      </c>
      <c r="I723" s="6" t="s">
        <v>3678</v>
      </c>
      <c r="J723" s="8" t="s">
        <v>1511</v>
      </c>
      <c r="K723" s="5" t="s">
        <v>1512</v>
      </c>
      <c r="L723" s="7" t="s">
        <v>1500</v>
      </c>
      <c r="M723" s="9" t="s">
        <v>3679</v>
      </c>
      <c r="N723" s="5" t="s">
        <v>68</v>
      </c>
      <c r="O723" s="31" t="s">
        <v>3680</v>
      </c>
      <c r="P723" s="32">
        <v>45149.1413602199</v>
      </c>
      <c r="Q723" s="27" t="s">
        <v>43</v>
      </c>
      <c r="R723" s="28" t="s">
        <v>43</v>
      </c>
      <c r="S723" s="27" t="s">
        <v>102</v>
      </c>
      <c r="T723" s="27" t="s">
        <v>893</v>
      </c>
      <c r="U723" s="5" t="s">
        <v>646</v>
      </c>
      <c r="V723" s="27" t="s">
        <v>1514</v>
      </c>
      <c r="W723" s="7" t="s">
        <v>3681</v>
      </c>
      <c r="X723" s="7" t="s">
        <v>43</v>
      </c>
      <c r="Y723" s="5" t="s">
        <v>697</v>
      </c>
      <c r="Z723" s="5" t="s">
        <v>43</v>
      </c>
      <c r="AA723" s="7" t="s">
        <v>802</v>
      </c>
      <c r="AB723" s="7" t="s">
        <v>803</v>
      </c>
      <c r="AC723" s="7" t="s">
        <v>803</v>
      </c>
      <c r="AD723" s="7" t="s">
        <v>802</v>
      </c>
      <c r="AE723" s="7" t="s">
        <v>3682</v>
      </c>
      <c r="AF723" s="6" t="s">
        <v>43</v>
      </c>
      <c r="AG723" s="6" t="s">
        <v>43</v>
      </c>
      <c r="AH723" s="6" t="s">
        <v>43</v>
      </c>
      <c r="AI723" s="6" t="s">
        <v>43</v>
      </c>
      <c r="AJ723" s="6" t="s">
        <v>43</v>
      </c>
    </row>
    <row r="724">
      <c r="A724" s="27" t="s">
        <v>3683</v>
      </c>
      <c r="B724" s="6" t="s">
        <v>3684</v>
      </c>
      <c r="C724" s="6" t="s">
        <v>997</v>
      </c>
      <c r="D724" s="7" t="s">
        <v>3676</v>
      </c>
      <c r="E724" s="27" t="s">
        <v>3677</v>
      </c>
      <c r="F724" s="5" t="s">
        <v>22</v>
      </c>
      <c r="G724" s="6" t="s">
        <v>42</v>
      </c>
      <c r="H724" s="6" t="s">
        <v>43</v>
      </c>
      <c r="I724" s="6" t="s">
        <v>3685</v>
      </c>
      <c r="J724" s="8" t="s">
        <v>1511</v>
      </c>
      <c r="K724" s="5" t="s">
        <v>1512</v>
      </c>
      <c r="L724" s="7" t="s">
        <v>1500</v>
      </c>
      <c r="M724" s="9" t="s">
        <v>3686</v>
      </c>
      <c r="N724" s="5" t="s">
        <v>68</v>
      </c>
      <c r="O724" s="31" t="s">
        <v>3687</v>
      </c>
      <c r="P724" s="32">
        <v>45149.1413604167</v>
      </c>
      <c r="Q724" s="27" t="s">
        <v>43</v>
      </c>
      <c r="R724" s="28" t="s">
        <v>43</v>
      </c>
      <c r="S724" s="27" t="s">
        <v>102</v>
      </c>
      <c r="T724" s="27" t="s">
        <v>893</v>
      </c>
      <c r="U724" s="5" t="s">
        <v>646</v>
      </c>
      <c r="V724" s="27" t="s">
        <v>1514</v>
      </c>
      <c r="W724" s="7" t="s">
        <v>3688</v>
      </c>
      <c r="X724" s="7" t="s">
        <v>43</v>
      </c>
      <c r="Y724" s="5" t="s">
        <v>697</v>
      </c>
      <c r="Z724" s="5" t="s">
        <v>43</v>
      </c>
      <c r="AA724" s="7" t="s">
        <v>802</v>
      </c>
      <c r="AB724" s="7" t="s">
        <v>803</v>
      </c>
      <c r="AC724" s="7" t="s">
        <v>803</v>
      </c>
      <c r="AD724" s="7" t="s">
        <v>802</v>
      </c>
      <c r="AE724" s="7" t="s">
        <v>3689</v>
      </c>
      <c r="AF724" s="6" t="s">
        <v>43</v>
      </c>
      <c r="AG724" s="6" t="s">
        <v>43</v>
      </c>
      <c r="AH724" s="6" t="s">
        <v>43</v>
      </c>
      <c r="AI724" s="6" t="s">
        <v>43</v>
      </c>
      <c r="AJ724" s="6" t="s">
        <v>43</v>
      </c>
    </row>
    <row r="725">
      <c r="A725" s="27" t="s">
        <v>3690</v>
      </c>
      <c r="B725" s="6" t="s">
        <v>901</v>
      </c>
      <c r="C725" s="6" t="s">
        <v>997</v>
      </c>
      <c r="D725" s="7" t="s">
        <v>3676</v>
      </c>
      <c r="E725" s="27" t="s">
        <v>3677</v>
      </c>
      <c r="F725" s="5" t="s">
        <v>62</v>
      </c>
      <c r="G725" s="6" t="s">
        <v>559</v>
      </c>
      <c r="H725" s="6" t="s">
        <v>43</v>
      </c>
      <c r="I725" s="6" t="s">
        <v>43</v>
      </c>
      <c r="J725" s="8" t="s">
        <v>650</v>
      </c>
      <c r="K725" s="5" t="s">
        <v>651</v>
      </c>
      <c r="L725" s="7" t="s">
        <v>652</v>
      </c>
      <c r="M725" s="9" t="s">
        <v>3691</v>
      </c>
      <c r="N725" s="5" t="s">
        <v>128</v>
      </c>
      <c r="O725" s="31" t="s">
        <v>3692</v>
      </c>
      <c r="P725" s="32">
        <v>45149.1413604167</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3693</v>
      </c>
      <c r="B726" s="6" t="s">
        <v>3694</v>
      </c>
      <c r="C726" s="6" t="s">
        <v>997</v>
      </c>
      <c r="D726" s="7" t="s">
        <v>3676</v>
      </c>
      <c r="E726" s="27" t="s">
        <v>3677</v>
      </c>
      <c r="F726" s="5" t="s">
        <v>62</v>
      </c>
      <c r="G726" s="6" t="s">
        <v>559</v>
      </c>
      <c r="H726" s="6" t="s">
        <v>43</v>
      </c>
      <c r="I726" s="6" t="s">
        <v>43</v>
      </c>
      <c r="J726" s="8" t="s">
        <v>656</v>
      </c>
      <c r="K726" s="5" t="s">
        <v>657</v>
      </c>
      <c r="L726" s="7" t="s">
        <v>658</v>
      </c>
      <c r="M726" s="9" t="s">
        <v>3695</v>
      </c>
      <c r="N726" s="5" t="s">
        <v>128</v>
      </c>
      <c r="O726" s="31" t="s">
        <v>3692</v>
      </c>
      <c r="P726" s="32">
        <v>45149.1413600347</v>
      </c>
      <c r="Q726" s="27" t="s">
        <v>43</v>
      </c>
      <c r="R726" s="28" t="s">
        <v>43</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3696</v>
      </c>
      <c r="B727" s="6" t="s">
        <v>3697</v>
      </c>
      <c r="C727" s="6" t="s">
        <v>997</v>
      </c>
      <c r="D727" s="7" t="s">
        <v>3676</v>
      </c>
      <c r="E727" s="27" t="s">
        <v>3677</v>
      </c>
      <c r="F727" s="5" t="s">
        <v>62</v>
      </c>
      <c r="G727" s="6" t="s">
        <v>559</v>
      </c>
      <c r="H727" s="6" t="s">
        <v>43</v>
      </c>
      <c r="I727" s="6" t="s">
        <v>43</v>
      </c>
      <c r="J727" s="8" t="s">
        <v>909</v>
      </c>
      <c r="K727" s="5" t="s">
        <v>910</v>
      </c>
      <c r="L727" s="7" t="s">
        <v>911</v>
      </c>
      <c r="M727" s="9" t="s">
        <v>3698</v>
      </c>
      <c r="N727" s="5" t="s">
        <v>128</v>
      </c>
      <c r="O727" s="31" t="s">
        <v>3692</v>
      </c>
      <c r="P727" s="32">
        <v>45149.1413602199</v>
      </c>
      <c r="Q727" s="27" t="s">
        <v>43</v>
      </c>
      <c r="R727" s="28" t="s">
        <v>43</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3699</v>
      </c>
      <c r="B728" s="6" t="s">
        <v>3700</v>
      </c>
      <c r="C728" s="6" t="s">
        <v>997</v>
      </c>
      <c r="D728" s="7" t="s">
        <v>3676</v>
      </c>
      <c r="E728" s="27" t="s">
        <v>3677</v>
      </c>
      <c r="F728" s="5" t="s">
        <v>62</v>
      </c>
      <c r="G728" s="6" t="s">
        <v>559</v>
      </c>
      <c r="H728" s="6" t="s">
        <v>43</v>
      </c>
      <c r="I728" s="6" t="s">
        <v>43</v>
      </c>
      <c r="J728" s="8" t="s">
        <v>662</v>
      </c>
      <c r="K728" s="5" t="s">
        <v>663</v>
      </c>
      <c r="L728" s="7" t="s">
        <v>664</v>
      </c>
      <c r="M728" s="9" t="s">
        <v>3701</v>
      </c>
      <c r="N728" s="5" t="s">
        <v>128</v>
      </c>
      <c r="O728" s="31" t="s">
        <v>3692</v>
      </c>
      <c r="P728" s="32">
        <v>45149.1413602199</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3702</v>
      </c>
      <c r="B729" s="6" t="s">
        <v>3703</v>
      </c>
      <c r="C729" s="6" t="s">
        <v>3704</v>
      </c>
      <c r="D729" s="7" t="s">
        <v>3705</v>
      </c>
      <c r="E729" s="27" t="s">
        <v>3706</v>
      </c>
      <c r="F729" s="5" t="s">
        <v>22</v>
      </c>
      <c r="G729" s="6" t="s">
        <v>559</v>
      </c>
      <c r="H729" s="6" t="s">
        <v>1242</v>
      </c>
      <c r="I729" s="6" t="s">
        <v>43</v>
      </c>
      <c r="J729" s="8" t="s">
        <v>1243</v>
      </c>
      <c r="K729" s="5" t="s">
        <v>1244</v>
      </c>
      <c r="L729" s="7" t="s">
        <v>1245</v>
      </c>
      <c r="M729" s="9" t="s">
        <v>3707</v>
      </c>
      <c r="N729" s="5" t="s">
        <v>1247</v>
      </c>
      <c r="O729" s="31" t="s">
        <v>3708</v>
      </c>
      <c r="P729" s="32">
        <v>45148.2964890856</v>
      </c>
      <c r="Q729" s="27" t="s">
        <v>43</v>
      </c>
      <c r="R729" s="28" t="s">
        <v>43</v>
      </c>
      <c r="S729" s="27" t="s">
        <v>102</v>
      </c>
      <c r="T729" s="27" t="s">
        <v>645</v>
      </c>
      <c r="U729" s="5" t="s">
        <v>646</v>
      </c>
      <c r="V729" s="29" t="s">
        <v>3709</v>
      </c>
      <c r="W729" s="7" t="s">
        <v>3710</v>
      </c>
      <c r="X729" s="7" t="s">
        <v>43</v>
      </c>
      <c r="Y729" s="5" t="s">
        <v>697</v>
      </c>
      <c r="Z729" s="5" t="s">
        <v>43</v>
      </c>
      <c r="AA729" s="7" t="s">
        <v>43</v>
      </c>
      <c r="AB729" s="7" t="s">
        <v>43</v>
      </c>
      <c r="AC729" s="7" t="s">
        <v>43</v>
      </c>
      <c r="AD729" s="7" t="s">
        <v>43</v>
      </c>
      <c r="AE729" s="7" t="s">
        <v>43</v>
      </c>
      <c r="AF729" s="6" t="s">
        <v>43</v>
      </c>
      <c r="AG729" s="6" t="s">
        <v>43</v>
      </c>
      <c r="AH729" s="6" t="s">
        <v>43</v>
      </c>
      <c r="AI729" s="6" t="s">
        <v>43</v>
      </c>
      <c r="AJ729" s="6" t="s">
        <v>43</v>
      </c>
    </row>
    <row r="730">
      <c r="A730" s="27" t="s">
        <v>3711</v>
      </c>
      <c r="B730" s="6" t="s">
        <v>1760</v>
      </c>
      <c r="C730" s="6" t="s">
        <v>1831</v>
      </c>
      <c r="D730" s="7" t="s">
        <v>3705</v>
      </c>
      <c r="E730" s="27" t="s">
        <v>3706</v>
      </c>
      <c r="F730" s="5" t="s">
        <v>62</v>
      </c>
      <c r="G730" s="6" t="s">
        <v>730</v>
      </c>
      <c r="H730" s="6" t="s">
        <v>43</v>
      </c>
      <c r="I730" s="6" t="s">
        <v>43</v>
      </c>
      <c r="J730" s="8" t="s">
        <v>1078</v>
      </c>
      <c r="K730" s="5" t="s">
        <v>1079</v>
      </c>
      <c r="L730" s="7" t="s">
        <v>1080</v>
      </c>
      <c r="M730" s="9" t="s">
        <v>3712</v>
      </c>
      <c r="N730" s="5" t="s">
        <v>128</v>
      </c>
      <c r="O730" s="31" t="s">
        <v>3713</v>
      </c>
      <c r="P730" s="32">
        <v>45149.3696722569</v>
      </c>
      <c r="Q730" s="27" t="s">
        <v>43</v>
      </c>
      <c r="R730" s="28" t="s">
        <v>43</v>
      </c>
      <c r="S730" s="27" t="s">
        <v>78</v>
      </c>
      <c r="T730" s="27" t="s">
        <v>43</v>
      </c>
      <c r="U730" s="5" t="s">
        <v>43</v>
      </c>
      <c r="V730" s="27" t="s">
        <v>158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3714</v>
      </c>
      <c r="B731" s="6" t="s">
        <v>3715</v>
      </c>
      <c r="C731" s="6" t="s">
        <v>1831</v>
      </c>
      <c r="D731" s="7" t="s">
        <v>3705</v>
      </c>
      <c r="E731" s="27" t="s">
        <v>3706</v>
      </c>
      <c r="F731" s="5" t="s">
        <v>62</v>
      </c>
      <c r="G731" s="6" t="s">
        <v>730</v>
      </c>
      <c r="H731" s="6" t="s">
        <v>43</v>
      </c>
      <c r="I731" s="6" t="s">
        <v>43</v>
      </c>
      <c r="J731" s="8" t="s">
        <v>585</v>
      </c>
      <c r="K731" s="5" t="s">
        <v>586</v>
      </c>
      <c r="L731" s="7" t="s">
        <v>587</v>
      </c>
      <c r="M731" s="9" t="s">
        <v>3716</v>
      </c>
      <c r="N731" s="5" t="s">
        <v>128</v>
      </c>
      <c r="O731" s="31" t="s">
        <v>3713</v>
      </c>
      <c r="P731" s="32">
        <v>45149.369672419</v>
      </c>
      <c r="Q731" s="27" t="s">
        <v>43</v>
      </c>
      <c r="R731" s="28" t="s">
        <v>43</v>
      </c>
      <c r="S731" s="27" t="s">
        <v>78</v>
      </c>
      <c r="T731" s="27" t="s">
        <v>43</v>
      </c>
      <c r="U731" s="5" t="s">
        <v>43</v>
      </c>
      <c r="V731" s="27" t="s">
        <v>158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3717</v>
      </c>
      <c r="B732" s="6" t="s">
        <v>3718</v>
      </c>
      <c r="C732" s="6" t="s">
        <v>1831</v>
      </c>
      <c r="D732" s="7" t="s">
        <v>3705</v>
      </c>
      <c r="E732" s="27" t="s">
        <v>3706</v>
      </c>
      <c r="F732" s="5" t="s">
        <v>62</v>
      </c>
      <c r="G732" s="6" t="s">
        <v>730</v>
      </c>
      <c r="H732" s="6" t="s">
        <v>43</v>
      </c>
      <c r="I732" s="6" t="s">
        <v>43</v>
      </c>
      <c r="J732" s="8" t="s">
        <v>591</v>
      </c>
      <c r="K732" s="5" t="s">
        <v>592</v>
      </c>
      <c r="L732" s="7" t="s">
        <v>593</v>
      </c>
      <c r="M732" s="9" t="s">
        <v>3719</v>
      </c>
      <c r="N732" s="5" t="s">
        <v>128</v>
      </c>
      <c r="O732" s="31" t="s">
        <v>3713</v>
      </c>
      <c r="P732" s="32">
        <v>45149.369672419</v>
      </c>
      <c r="Q732" s="27" t="s">
        <v>43</v>
      </c>
      <c r="R732" s="28" t="s">
        <v>43</v>
      </c>
      <c r="S732" s="27" t="s">
        <v>78</v>
      </c>
      <c r="T732" s="27" t="s">
        <v>43</v>
      </c>
      <c r="U732" s="5" t="s">
        <v>43</v>
      </c>
      <c r="V732" s="27" t="s">
        <v>158</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3720</v>
      </c>
      <c r="B733" s="6" t="s">
        <v>3721</v>
      </c>
      <c r="C733" s="6" t="s">
        <v>1831</v>
      </c>
      <c r="D733" s="7" t="s">
        <v>3705</v>
      </c>
      <c r="E733" s="27" t="s">
        <v>3706</v>
      </c>
      <c r="F733" s="5" t="s">
        <v>62</v>
      </c>
      <c r="G733" s="6" t="s">
        <v>730</v>
      </c>
      <c r="H733" s="6" t="s">
        <v>43</v>
      </c>
      <c r="I733" s="6" t="s">
        <v>43</v>
      </c>
      <c r="J733" s="8" t="s">
        <v>2440</v>
      </c>
      <c r="K733" s="5" t="s">
        <v>2441</v>
      </c>
      <c r="L733" s="7" t="s">
        <v>2442</v>
      </c>
      <c r="M733" s="9" t="s">
        <v>3722</v>
      </c>
      <c r="N733" s="5" t="s">
        <v>128</v>
      </c>
      <c r="O733" s="31" t="s">
        <v>3713</v>
      </c>
      <c r="P733" s="32">
        <v>45149.369672419</v>
      </c>
      <c r="Q733" s="27" t="s">
        <v>43</v>
      </c>
      <c r="R733" s="28" t="s">
        <v>43</v>
      </c>
      <c r="S733" s="27" t="s">
        <v>78</v>
      </c>
      <c r="T733" s="27" t="s">
        <v>43</v>
      </c>
      <c r="U733" s="5" t="s">
        <v>43</v>
      </c>
      <c r="V733" s="27" t="s">
        <v>294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3723</v>
      </c>
      <c r="B734" s="6" t="s">
        <v>3724</v>
      </c>
      <c r="C734" s="6" t="s">
        <v>1831</v>
      </c>
      <c r="D734" s="7" t="s">
        <v>3705</v>
      </c>
      <c r="E734" s="27" t="s">
        <v>3706</v>
      </c>
      <c r="F734" s="5" t="s">
        <v>62</v>
      </c>
      <c r="G734" s="6" t="s">
        <v>730</v>
      </c>
      <c r="H734" s="6" t="s">
        <v>43</v>
      </c>
      <c r="I734" s="6" t="s">
        <v>43</v>
      </c>
      <c r="J734" s="8" t="s">
        <v>1475</v>
      </c>
      <c r="K734" s="5" t="s">
        <v>1476</v>
      </c>
      <c r="L734" s="7" t="s">
        <v>1477</v>
      </c>
      <c r="M734" s="9" t="s">
        <v>3725</v>
      </c>
      <c r="N734" s="5" t="s">
        <v>128</v>
      </c>
      <c r="O734" s="31" t="s">
        <v>3713</v>
      </c>
      <c r="P734" s="32">
        <v>45149.3696726042</v>
      </c>
      <c r="Q734" s="27" t="s">
        <v>43</v>
      </c>
      <c r="R734" s="28" t="s">
        <v>43</v>
      </c>
      <c r="S734" s="27" t="s">
        <v>78</v>
      </c>
      <c r="T734" s="27" t="s">
        <v>43</v>
      </c>
      <c r="U734" s="5" t="s">
        <v>43</v>
      </c>
      <c r="V734" s="27" t="s">
        <v>676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3726</v>
      </c>
      <c r="B735" s="6" t="s">
        <v>3727</v>
      </c>
      <c r="C735" s="6" t="s">
        <v>1831</v>
      </c>
      <c r="D735" s="7" t="s">
        <v>3705</v>
      </c>
      <c r="E735" s="27" t="s">
        <v>3706</v>
      </c>
      <c r="F735" s="5" t="s">
        <v>62</v>
      </c>
      <c r="G735" s="6" t="s">
        <v>730</v>
      </c>
      <c r="H735" s="6" t="s">
        <v>43</v>
      </c>
      <c r="I735" s="6" t="s">
        <v>43</v>
      </c>
      <c r="J735" s="8" t="s">
        <v>1441</v>
      </c>
      <c r="K735" s="5" t="s">
        <v>1442</v>
      </c>
      <c r="L735" s="7" t="s">
        <v>1443</v>
      </c>
      <c r="M735" s="9" t="s">
        <v>3728</v>
      </c>
      <c r="N735" s="5" t="s">
        <v>128</v>
      </c>
      <c r="O735" s="31" t="s">
        <v>3713</v>
      </c>
      <c r="P735" s="32">
        <v>45149.3696726042</v>
      </c>
      <c r="Q735" s="27" t="s">
        <v>43</v>
      </c>
      <c r="R735" s="28" t="s">
        <v>43</v>
      </c>
      <c r="S735" s="27" t="s">
        <v>78</v>
      </c>
      <c r="T735" s="27" t="s">
        <v>43</v>
      </c>
      <c r="U735" s="5" t="s">
        <v>43</v>
      </c>
      <c r="V735" s="27" t="s">
        <v>676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3729</v>
      </c>
      <c r="B736" s="6" t="s">
        <v>3730</v>
      </c>
      <c r="C736" s="6" t="s">
        <v>2144</v>
      </c>
      <c r="D736" s="7" t="s">
        <v>2145</v>
      </c>
      <c r="E736" s="27" t="s">
        <v>2146</v>
      </c>
      <c r="F736" s="5" t="s">
        <v>62</v>
      </c>
      <c r="G736" s="6" t="s">
        <v>730</v>
      </c>
      <c r="H736" s="6" t="s">
        <v>43</v>
      </c>
      <c r="I736" s="6" t="s">
        <v>43</v>
      </c>
      <c r="J736" s="8" t="s">
        <v>2430</v>
      </c>
      <c r="K736" s="5" t="s">
        <v>2431</v>
      </c>
      <c r="L736" s="7" t="s">
        <v>2432</v>
      </c>
      <c r="M736" s="9" t="s">
        <v>3731</v>
      </c>
      <c r="N736" s="5" t="s">
        <v>68</v>
      </c>
      <c r="O736" s="31" t="s">
        <v>3732</v>
      </c>
      <c r="P736" s="32">
        <v>45149.3808773495</v>
      </c>
      <c r="Q736" s="27" t="s">
        <v>43</v>
      </c>
      <c r="R736" s="28" t="s">
        <v>43</v>
      </c>
      <c r="S736" s="27" t="s">
        <v>78</v>
      </c>
      <c r="T736" s="27" t="s">
        <v>43</v>
      </c>
      <c r="U736" s="5" t="s">
        <v>43</v>
      </c>
      <c r="V736" s="27" t="s">
        <v>294</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3733</v>
      </c>
      <c r="B737" s="6" t="s">
        <v>3734</v>
      </c>
      <c r="C737" s="6" t="s">
        <v>2144</v>
      </c>
      <c r="D737" s="7" t="s">
        <v>2145</v>
      </c>
      <c r="E737" s="27" t="s">
        <v>2146</v>
      </c>
      <c r="F737" s="5" t="s">
        <v>62</v>
      </c>
      <c r="G737" s="6" t="s">
        <v>730</v>
      </c>
      <c r="H737" s="6" t="s">
        <v>43</v>
      </c>
      <c r="I737" s="6" t="s">
        <v>43</v>
      </c>
      <c r="J737" s="8" t="s">
        <v>2430</v>
      </c>
      <c r="K737" s="5" t="s">
        <v>2431</v>
      </c>
      <c r="L737" s="7" t="s">
        <v>2432</v>
      </c>
      <c r="M737" s="9" t="s">
        <v>118</v>
      </c>
      <c r="N737" s="5" t="s">
        <v>68</v>
      </c>
      <c r="O737" s="31" t="s">
        <v>3732</v>
      </c>
      <c r="P737" s="32">
        <v>45149.3808773495</v>
      </c>
      <c r="Q737" s="27" t="s">
        <v>43</v>
      </c>
      <c r="R737" s="28" t="s">
        <v>43</v>
      </c>
      <c r="S737" s="27" t="s">
        <v>78</v>
      </c>
      <c r="T737" s="27" t="s">
        <v>43</v>
      </c>
      <c r="U737" s="5" t="s">
        <v>43</v>
      </c>
      <c r="V737" s="27" t="s">
        <v>294</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3735</v>
      </c>
      <c r="B738" s="6" t="s">
        <v>3736</v>
      </c>
      <c r="C738" s="6" t="s">
        <v>2144</v>
      </c>
      <c r="D738" s="7" t="s">
        <v>2145</v>
      </c>
      <c r="E738" s="27" t="s">
        <v>2146</v>
      </c>
      <c r="F738" s="5" t="s">
        <v>62</v>
      </c>
      <c r="G738" s="6" t="s">
        <v>730</v>
      </c>
      <c r="H738" s="6" t="s">
        <v>43</v>
      </c>
      <c r="I738" s="6" t="s">
        <v>43</v>
      </c>
      <c r="J738" s="8" t="s">
        <v>1687</v>
      </c>
      <c r="K738" s="5" t="s">
        <v>1688</v>
      </c>
      <c r="L738" s="7" t="s">
        <v>1689</v>
      </c>
      <c r="M738" s="9" t="s">
        <v>3737</v>
      </c>
      <c r="N738" s="5" t="s">
        <v>128</v>
      </c>
      <c r="O738" s="31" t="s">
        <v>3732</v>
      </c>
      <c r="P738" s="32">
        <v>45149.3808775463</v>
      </c>
      <c r="Q738" s="27" t="s">
        <v>43</v>
      </c>
      <c r="R738" s="28" t="s">
        <v>43</v>
      </c>
      <c r="S738" s="27" t="s">
        <v>78</v>
      </c>
      <c r="T738" s="27" t="s">
        <v>43</v>
      </c>
      <c r="U738" s="5" t="s">
        <v>43</v>
      </c>
      <c r="V738" s="27" t="s">
        <v>294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3738</v>
      </c>
      <c r="B739" s="6" t="s">
        <v>3739</v>
      </c>
      <c r="C739" s="6" t="s">
        <v>3740</v>
      </c>
      <c r="D739" s="7" t="s">
        <v>1740</v>
      </c>
      <c r="E739" s="27" t="s">
        <v>1741</v>
      </c>
      <c r="F739" s="5" t="s">
        <v>62</v>
      </c>
      <c r="G739" s="6" t="s">
        <v>1031</v>
      </c>
      <c r="H739" s="6" t="s">
        <v>43</v>
      </c>
      <c r="I739" s="6" t="s">
        <v>43</v>
      </c>
      <c r="J739" s="8" t="s">
        <v>1117</v>
      </c>
      <c r="K739" s="5" t="s">
        <v>1118</v>
      </c>
      <c r="L739" s="7" t="s">
        <v>1119</v>
      </c>
      <c r="M739" s="9" t="s">
        <v>3741</v>
      </c>
      <c r="N739" s="5" t="s">
        <v>68</v>
      </c>
      <c r="O739" s="31" t="s">
        <v>3742</v>
      </c>
      <c r="P739" s="32">
        <v>45149.4141951389</v>
      </c>
      <c r="Q739" s="27" t="s">
        <v>43</v>
      </c>
      <c r="R739" s="28" t="s">
        <v>43</v>
      </c>
      <c r="S739" s="27" t="s">
        <v>78</v>
      </c>
      <c r="T739" s="27" t="s">
        <v>43</v>
      </c>
      <c r="U739" s="5" t="s">
        <v>43</v>
      </c>
      <c r="V739" s="27" t="s">
        <v>978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3743</v>
      </c>
      <c r="B740" s="6" t="s">
        <v>3744</v>
      </c>
      <c r="C740" s="6" t="s">
        <v>727</v>
      </c>
      <c r="D740" s="7" t="s">
        <v>3526</v>
      </c>
      <c r="E740" s="27" t="s">
        <v>3527</v>
      </c>
      <c r="F740" s="5" t="s">
        <v>62</v>
      </c>
      <c r="G740" s="6" t="s">
        <v>730</v>
      </c>
      <c r="H740" s="6" t="s">
        <v>43</v>
      </c>
      <c r="I740" s="6" t="s">
        <v>43</v>
      </c>
      <c r="J740" s="8" t="s">
        <v>1648</v>
      </c>
      <c r="K740" s="5" t="s">
        <v>1649</v>
      </c>
      <c r="L740" s="7" t="s">
        <v>1650</v>
      </c>
      <c r="M740" s="9" t="s">
        <v>3745</v>
      </c>
      <c r="N740" s="5" t="s">
        <v>128</v>
      </c>
      <c r="O740" s="31" t="s">
        <v>3746</v>
      </c>
      <c r="P740" s="32">
        <v>45149.371797338</v>
      </c>
      <c r="Q740" s="27" t="s">
        <v>43</v>
      </c>
      <c r="R740" s="28" t="s">
        <v>43</v>
      </c>
      <c r="S740" s="27" t="s">
        <v>78</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3747</v>
      </c>
      <c r="B741" s="6" t="s">
        <v>3748</v>
      </c>
      <c r="C741" s="6" t="s">
        <v>915</v>
      </c>
      <c r="D741" s="7" t="s">
        <v>3749</v>
      </c>
      <c r="E741" s="27" t="s">
        <v>3750</v>
      </c>
      <c r="F741" s="5" t="s">
        <v>62</v>
      </c>
      <c r="G741" s="6" t="s">
        <v>43</v>
      </c>
      <c r="H741" s="6" t="s">
        <v>43</v>
      </c>
      <c r="I741" s="6" t="s">
        <v>43</v>
      </c>
      <c r="J741" s="8" t="s">
        <v>731</v>
      </c>
      <c r="K741" s="5" t="s">
        <v>732</v>
      </c>
      <c r="L741" s="7" t="s">
        <v>733</v>
      </c>
      <c r="M741" s="9" t="s">
        <v>3751</v>
      </c>
      <c r="N741" s="5" t="s">
        <v>128</v>
      </c>
      <c r="O741" s="31" t="s">
        <v>3752</v>
      </c>
      <c r="P741" s="32">
        <v>45149.1191235301</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3753</v>
      </c>
      <c r="B742" s="6" t="s">
        <v>3754</v>
      </c>
      <c r="C742" s="6" t="s">
        <v>915</v>
      </c>
      <c r="D742" s="7" t="s">
        <v>3749</v>
      </c>
      <c r="E742" s="27" t="s">
        <v>3750</v>
      </c>
      <c r="F742" s="5" t="s">
        <v>62</v>
      </c>
      <c r="G742" s="6" t="s">
        <v>43</v>
      </c>
      <c r="H742" s="6" t="s">
        <v>43</v>
      </c>
      <c r="I742" s="6" t="s">
        <v>43</v>
      </c>
      <c r="J742" s="8" t="s">
        <v>738</v>
      </c>
      <c r="K742" s="5" t="s">
        <v>739</v>
      </c>
      <c r="L742" s="7" t="s">
        <v>740</v>
      </c>
      <c r="M742" s="9" t="s">
        <v>3755</v>
      </c>
      <c r="N742" s="5" t="s">
        <v>128</v>
      </c>
      <c r="O742" s="31" t="s">
        <v>3756</v>
      </c>
      <c r="P742" s="32">
        <v>45149.1191235301</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3757</v>
      </c>
      <c r="B743" s="6" t="s">
        <v>3758</v>
      </c>
      <c r="C743" s="6" t="s">
        <v>3759</v>
      </c>
      <c r="D743" s="7" t="s">
        <v>3760</v>
      </c>
      <c r="E743" s="27" t="s">
        <v>3761</v>
      </c>
      <c r="F743" s="5" t="s">
        <v>62</v>
      </c>
      <c r="G743" s="6" t="s">
        <v>43</v>
      </c>
      <c r="H743" s="6" t="s">
        <v>43</v>
      </c>
      <c r="I743" s="6" t="s">
        <v>43</v>
      </c>
      <c r="J743" s="8" t="s">
        <v>744</v>
      </c>
      <c r="K743" s="5" t="s">
        <v>745</v>
      </c>
      <c r="L743" s="7" t="s">
        <v>746</v>
      </c>
      <c r="M743" s="9" t="s">
        <v>3762</v>
      </c>
      <c r="N743" s="5" t="s">
        <v>128</v>
      </c>
      <c r="O743" s="31" t="s">
        <v>3763</v>
      </c>
      <c r="P743" s="32">
        <v>45148.3639904745</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3764</v>
      </c>
      <c r="B744" s="6" t="s">
        <v>3765</v>
      </c>
      <c r="C744" s="6" t="s">
        <v>556</v>
      </c>
      <c r="D744" s="7" t="s">
        <v>3766</v>
      </c>
      <c r="E744" s="27" t="s">
        <v>3767</v>
      </c>
      <c r="F744" s="5" t="s">
        <v>62</v>
      </c>
      <c r="G744" s="6" t="s">
        <v>42</v>
      </c>
      <c r="H744" s="6" t="s">
        <v>3768</v>
      </c>
      <c r="I744" s="6" t="s">
        <v>43</v>
      </c>
      <c r="J744" s="8" t="s">
        <v>1475</v>
      </c>
      <c r="K744" s="5" t="s">
        <v>1476</v>
      </c>
      <c r="L744" s="7" t="s">
        <v>1477</v>
      </c>
      <c r="M744" s="9" t="s">
        <v>3769</v>
      </c>
      <c r="N744" s="5" t="s">
        <v>128</v>
      </c>
      <c r="O744" s="31" t="s">
        <v>3770</v>
      </c>
      <c r="P744" s="32">
        <v>45149.3234087153</v>
      </c>
      <c r="Q744" s="27" t="s">
        <v>43</v>
      </c>
      <c r="R744" s="28" t="s">
        <v>43</v>
      </c>
      <c r="S744" s="27" t="s">
        <v>43</v>
      </c>
      <c r="T744" s="27" t="s">
        <v>43</v>
      </c>
      <c r="U744" s="5" t="s">
        <v>43</v>
      </c>
      <c r="V744" s="27" t="s">
        <v>676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3771</v>
      </c>
      <c r="B745" s="6" t="s">
        <v>3772</v>
      </c>
      <c r="C745" s="6" t="s">
        <v>556</v>
      </c>
      <c r="D745" s="7" t="s">
        <v>3766</v>
      </c>
      <c r="E745" s="27" t="s">
        <v>3767</v>
      </c>
      <c r="F745" s="5" t="s">
        <v>62</v>
      </c>
      <c r="G745" s="6" t="s">
        <v>42</v>
      </c>
      <c r="H745" s="6" t="s">
        <v>3773</v>
      </c>
      <c r="I745" s="6" t="s">
        <v>43</v>
      </c>
      <c r="J745" s="8" t="s">
        <v>1475</v>
      </c>
      <c r="K745" s="5" t="s">
        <v>1476</v>
      </c>
      <c r="L745" s="7" t="s">
        <v>1477</v>
      </c>
      <c r="M745" s="9" t="s">
        <v>3774</v>
      </c>
      <c r="N745" s="5" t="s">
        <v>128</v>
      </c>
      <c r="O745" s="31" t="s">
        <v>3770</v>
      </c>
      <c r="P745" s="32">
        <v>45149.3234088773</v>
      </c>
      <c r="Q745" s="27" t="s">
        <v>43</v>
      </c>
      <c r="R745" s="28" t="s">
        <v>43</v>
      </c>
      <c r="S745" s="27" t="s">
        <v>43</v>
      </c>
      <c r="T745" s="27" t="s">
        <v>43</v>
      </c>
      <c r="U745" s="5" t="s">
        <v>43</v>
      </c>
      <c r="V745" s="27" t="s">
        <v>676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3775</v>
      </c>
      <c r="B746" s="6" t="s">
        <v>3776</v>
      </c>
      <c r="C746" s="6" t="s">
        <v>556</v>
      </c>
      <c r="D746" s="7" t="s">
        <v>3766</v>
      </c>
      <c r="E746" s="27" t="s">
        <v>3767</v>
      </c>
      <c r="F746" s="5" t="s">
        <v>62</v>
      </c>
      <c r="G746" s="6" t="s">
        <v>42</v>
      </c>
      <c r="H746" s="6" t="s">
        <v>3777</v>
      </c>
      <c r="I746" s="6" t="s">
        <v>43</v>
      </c>
      <c r="J746" s="8" t="s">
        <v>1441</v>
      </c>
      <c r="K746" s="5" t="s">
        <v>1442</v>
      </c>
      <c r="L746" s="7" t="s">
        <v>1443</v>
      </c>
      <c r="M746" s="9" t="s">
        <v>3778</v>
      </c>
      <c r="N746" s="5" t="s">
        <v>128</v>
      </c>
      <c r="O746" s="31" t="s">
        <v>3770</v>
      </c>
      <c r="P746" s="32">
        <v>45149.3234085301</v>
      </c>
      <c r="Q746" s="27" t="s">
        <v>43</v>
      </c>
      <c r="R746" s="28" t="s">
        <v>43</v>
      </c>
      <c r="S746" s="27" t="s">
        <v>43</v>
      </c>
      <c r="T746" s="27" t="s">
        <v>43</v>
      </c>
      <c r="U746" s="5" t="s">
        <v>43</v>
      </c>
      <c r="V746" s="27" t="s">
        <v>676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3779</v>
      </c>
      <c r="B747" s="6" t="s">
        <v>3780</v>
      </c>
      <c r="C747" s="6" t="s">
        <v>556</v>
      </c>
      <c r="D747" s="7" t="s">
        <v>3766</v>
      </c>
      <c r="E747" s="27" t="s">
        <v>3767</v>
      </c>
      <c r="F747" s="5" t="s">
        <v>62</v>
      </c>
      <c r="G747" s="6" t="s">
        <v>42</v>
      </c>
      <c r="H747" s="6" t="s">
        <v>3781</v>
      </c>
      <c r="I747" s="6" t="s">
        <v>43</v>
      </c>
      <c r="J747" s="8" t="s">
        <v>672</v>
      </c>
      <c r="K747" s="5" t="s">
        <v>673</v>
      </c>
      <c r="L747" s="7" t="s">
        <v>674</v>
      </c>
      <c r="M747" s="9" t="s">
        <v>3782</v>
      </c>
      <c r="N747" s="5" t="s">
        <v>128</v>
      </c>
      <c r="O747" s="31" t="s">
        <v>3770</v>
      </c>
      <c r="P747" s="32">
        <v>45149.3234087153</v>
      </c>
      <c r="Q747" s="27" t="s">
        <v>43</v>
      </c>
      <c r="R747" s="28" t="s">
        <v>43</v>
      </c>
      <c r="S747" s="27" t="s">
        <v>43</v>
      </c>
      <c r="T747" s="27" t="s">
        <v>43</v>
      </c>
      <c r="U747" s="5" t="s">
        <v>43</v>
      </c>
      <c r="V747" s="27" t="s">
        <v>676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3783</v>
      </c>
      <c r="B748" s="6" t="s">
        <v>3784</v>
      </c>
      <c r="C748" s="6" t="s">
        <v>556</v>
      </c>
      <c r="D748" s="7" t="s">
        <v>3766</v>
      </c>
      <c r="E748" s="27" t="s">
        <v>3767</v>
      </c>
      <c r="F748" s="5" t="s">
        <v>62</v>
      </c>
      <c r="G748" s="6" t="s">
        <v>42</v>
      </c>
      <c r="H748" s="6" t="s">
        <v>3785</v>
      </c>
      <c r="I748" s="6" t="s">
        <v>43</v>
      </c>
      <c r="J748" s="8" t="s">
        <v>3218</v>
      </c>
      <c r="K748" s="5" t="s">
        <v>3219</v>
      </c>
      <c r="L748" s="7" t="s">
        <v>3220</v>
      </c>
      <c r="M748" s="9" t="s">
        <v>3786</v>
      </c>
      <c r="N748" s="5" t="s">
        <v>128</v>
      </c>
      <c r="O748" s="31" t="s">
        <v>3770</v>
      </c>
      <c r="P748" s="32">
        <v>45149.3240349537</v>
      </c>
      <c r="Q748" s="27" t="s">
        <v>43</v>
      </c>
      <c r="R748" s="28" t="s">
        <v>43</v>
      </c>
      <c r="S748" s="27" t="s">
        <v>43</v>
      </c>
      <c r="T748" s="27" t="s">
        <v>43</v>
      </c>
      <c r="U748" s="5" t="s">
        <v>43</v>
      </c>
      <c r="V748" s="27" t="s">
        <v>546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3787</v>
      </c>
      <c r="B749" s="6" t="s">
        <v>3788</v>
      </c>
      <c r="C749" s="6" t="s">
        <v>556</v>
      </c>
      <c r="D749" s="7" t="s">
        <v>3766</v>
      </c>
      <c r="E749" s="27" t="s">
        <v>3767</v>
      </c>
      <c r="F749" s="5" t="s">
        <v>62</v>
      </c>
      <c r="G749" s="6" t="s">
        <v>42</v>
      </c>
      <c r="H749" s="6" t="s">
        <v>3789</v>
      </c>
      <c r="I749" s="6" t="s">
        <v>43</v>
      </c>
      <c r="J749" s="8" t="s">
        <v>2583</v>
      </c>
      <c r="K749" s="5" t="s">
        <v>2584</v>
      </c>
      <c r="L749" s="7" t="s">
        <v>2585</v>
      </c>
      <c r="M749" s="9" t="s">
        <v>3790</v>
      </c>
      <c r="N749" s="5" t="s">
        <v>128</v>
      </c>
      <c r="O749" s="31" t="s">
        <v>3770</v>
      </c>
      <c r="P749" s="32">
        <v>45149.3240349537</v>
      </c>
      <c r="Q749" s="27" t="s">
        <v>43</v>
      </c>
      <c r="R749" s="28" t="s">
        <v>43</v>
      </c>
      <c r="S749" s="27" t="s">
        <v>43</v>
      </c>
      <c r="T749" s="27" t="s">
        <v>43</v>
      </c>
      <c r="U749" s="5" t="s">
        <v>43</v>
      </c>
      <c r="V749" s="27" t="s">
        <v>546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3791</v>
      </c>
      <c r="B750" s="6" t="s">
        <v>3792</v>
      </c>
      <c r="C750" s="6" t="s">
        <v>556</v>
      </c>
      <c r="D750" s="7" t="s">
        <v>3766</v>
      </c>
      <c r="E750" s="27" t="s">
        <v>3767</v>
      </c>
      <c r="F750" s="5" t="s">
        <v>62</v>
      </c>
      <c r="G750" s="6" t="s">
        <v>42</v>
      </c>
      <c r="H750" s="6" t="s">
        <v>3793</v>
      </c>
      <c r="I750" s="6" t="s">
        <v>43</v>
      </c>
      <c r="J750" s="8" t="s">
        <v>2589</v>
      </c>
      <c r="K750" s="5" t="s">
        <v>2590</v>
      </c>
      <c r="L750" s="7" t="s">
        <v>2591</v>
      </c>
      <c r="M750" s="9" t="s">
        <v>3794</v>
      </c>
      <c r="N750" s="5" t="s">
        <v>68</v>
      </c>
      <c r="O750" s="31" t="s">
        <v>3770</v>
      </c>
      <c r="P750" s="32">
        <v>45149.3240342245</v>
      </c>
      <c r="Q750" s="27" t="s">
        <v>43</v>
      </c>
      <c r="R750" s="28" t="s">
        <v>43</v>
      </c>
      <c r="S750" s="27" t="s">
        <v>43</v>
      </c>
      <c r="T750" s="27" t="s">
        <v>43</v>
      </c>
      <c r="U750" s="5" t="s">
        <v>43</v>
      </c>
      <c r="V750" s="27" t="s">
        <v>546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3795</v>
      </c>
      <c r="B751" s="6" t="s">
        <v>3796</v>
      </c>
      <c r="C751" s="6" t="s">
        <v>556</v>
      </c>
      <c r="D751" s="7" t="s">
        <v>3766</v>
      </c>
      <c r="E751" s="27" t="s">
        <v>3767</v>
      </c>
      <c r="F751" s="5" t="s">
        <v>62</v>
      </c>
      <c r="G751" s="6" t="s">
        <v>42</v>
      </c>
      <c r="H751" s="6" t="s">
        <v>3797</v>
      </c>
      <c r="I751" s="6" t="s">
        <v>43</v>
      </c>
      <c r="J751" s="8" t="s">
        <v>3798</v>
      </c>
      <c r="K751" s="5" t="s">
        <v>3799</v>
      </c>
      <c r="L751" s="7" t="s">
        <v>3800</v>
      </c>
      <c r="M751" s="9" t="s">
        <v>3801</v>
      </c>
      <c r="N751" s="5" t="s">
        <v>128</v>
      </c>
      <c r="O751" s="31" t="s">
        <v>3770</v>
      </c>
      <c r="P751" s="32">
        <v>45149.3240344097</v>
      </c>
      <c r="Q751" s="27" t="s">
        <v>43</v>
      </c>
      <c r="R751" s="28" t="s">
        <v>43</v>
      </c>
      <c r="S751" s="27" t="s">
        <v>43</v>
      </c>
      <c r="T751" s="27" t="s">
        <v>43</v>
      </c>
      <c r="U751" s="5" t="s">
        <v>43</v>
      </c>
      <c r="V751" s="27" t="s">
        <v>546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3802</v>
      </c>
      <c r="B752" s="6" t="s">
        <v>3803</v>
      </c>
      <c r="C752" s="6" t="s">
        <v>3804</v>
      </c>
      <c r="D752" s="7" t="s">
        <v>3805</v>
      </c>
      <c r="E752" s="27" t="s">
        <v>3806</v>
      </c>
      <c r="F752" s="5" t="s">
        <v>62</v>
      </c>
      <c r="G752" s="6" t="s">
        <v>43</v>
      </c>
      <c r="H752" s="6" t="s">
        <v>43</v>
      </c>
      <c r="I752" s="6" t="s">
        <v>43</v>
      </c>
      <c r="J752" s="8" t="s">
        <v>1475</v>
      </c>
      <c r="K752" s="5" t="s">
        <v>1476</v>
      </c>
      <c r="L752" s="7" t="s">
        <v>1477</v>
      </c>
      <c r="M752" s="9" t="s">
        <v>3807</v>
      </c>
      <c r="N752" s="5" t="s">
        <v>128</v>
      </c>
      <c r="O752" s="31" t="s">
        <v>3808</v>
      </c>
      <c r="P752" s="32">
        <v>45148.9843558681</v>
      </c>
      <c r="Q752" s="27" t="s">
        <v>43</v>
      </c>
      <c r="R752" s="28" t="s">
        <v>43</v>
      </c>
      <c r="S752" s="27" t="s">
        <v>78</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3809</v>
      </c>
      <c r="B753" s="6" t="s">
        <v>3810</v>
      </c>
      <c r="C753" s="6" t="s">
        <v>3804</v>
      </c>
      <c r="D753" s="7" t="s">
        <v>3805</v>
      </c>
      <c r="E753" s="27" t="s">
        <v>3806</v>
      </c>
      <c r="F753" s="5" t="s">
        <v>62</v>
      </c>
      <c r="G753" s="6" t="s">
        <v>43</v>
      </c>
      <c r="H753" s="6" t="s">
        <v>43</v>
      </c>
      <c r="I753" s="6" t="s">
        <v>43</v>
      </c>
      <c r="J753" s="8" t="s">
        <v>672</v>
      </c>
      <c r="K753" s="5" t="s">
        <v>673</v>
      </c>
      <c r="L753" s="7" t="s">
        <v>674</v>
      </c>
      <c r="M753" s="9" t="s">
        <v>3811</v>
      </c>
      <c r="N753" s="5" t="s">
        <v>128</v>
      </c>
      <c r="O753" s="31" t="s">
        <v>3812</v>
      </c>
      <c r="P753" s="32">
        <v>45148.9843558681</v>
      </c>
      <c r="Q753" s="27" t="s">
        <v>43</v>
      </c>
      <c r="R753" s="28" t="s">
        <v>43</v>
      </c>
      <c r="S753" s="27" t="s">
        <v>78</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3813</v>
      </c>
      <c r="B754" s="6" t="s">
        <v>2724</v>
      </c>
      <c r="C754" s="6" t="s">
        <v>2725</v>
      </c>
      <c r="D754" s="7" t="s">
        <v>2726</v>
      </c>
      <c r="E754" s="27" t="s">
        <v>2727</v>
      </c>
      <c r="F754" s="5" t="s">
        <v>22</v>
      </c>
      <c r="G754" s="6" t="s">
        <v>42</v>
      </c>
      <c r="H754" s="6" t="s">
        <v>43</v>
      </c>
      <c r="I754" s="6" t="s">
        <v>43</v>
      </c>
      <c r="J754" s="8" t="s">
        <v>1511</v>
      </c>
      <c r="K754" s="5" t="s">
        <v>1512</v>
      </c>
      <c r="L754" s="7" t="s">
        <v>1500</v>
      </c>
      <c r="M754" s="9" t="s">
        <v>3814</v>
      </c>
      <c r="N754" s="5" t="s">
        <v>562</v>
      </c>
      <c r="O754" s="31" t="s">
        <v>3815</v>
      </c>
      <c r="P754" s="32">
        <v>45149.149216088</v>
      </c>
      <c r="Q754" s="27" t="s">
        <v>43</v>
      </c>
      <c r="R754" s="28" t="s">
        <v>3816</v>
      </c>
      <c r="S754" s="27" t="s">
        <v>102</v>
      </c>
      <c r="T754" s="27" t="s">
        <v>893</v>
      </c>
      <c r="U754" s="5" t="s">
        <v>646</v>
      </c>
      <c r="V754" s="27" t="s">
        <v>1514</v>
      </c>
      <c r="W754" s="7" t="s">
        <v>3817</v>
      </c>
      <c r="X754" s="7" t="s">
        <v>43</v>
      </c>
      <c r="Y754" s="5" t="s">
        <v>697</v>
      </c>
      <c r="Z754" s="5" t="s">
        <v>43</v>
      </c>
      <c r="AA754" s="7" t="s">
        <v>43</v>
      </c>
      <c r="AB754" s="7" t="s">
        <v>43</v>
      </c>
      <c r="AC754" s="7" t="s">
        <v>43</v>
      </c>
      <c r="AD754" s="7" t="s">
        <v>43</v>
      </c>
      <c r="AE754" s="7" t="s">
        <v>43</v>
      </c>
      <c r="AF754" s="6" t="s">
        <v>43</v>
      </c>
      <c r="AG754" s="6" t="s">
        <v>43</v>
      </c>
      <c r="AH754" s="6" t="s">
        <v>43</v>
      </c>
      <c r="AI754" s="6" t="s">
        <v>43</v>
      </c>
      <c r="AJ754" s="6" t="s">
        <v>43</v>
      </c>
    </row>
    <row r="755">
      <c r="A755" s="27" t="s">
        <v>3818</v>
      </c>
      <c r="B755" s="6" t="s">
        <v>3819</v>
      </c>
      <c r="C755" s="6" t="s">
        <v>2725</v>
      </c>
      <c r="D755" s="7" t="s">
        <v>2726</v>
      </c>
      <c r="E755" s="27" t="s">
        <v>2727</v>
      </c>
      <c r="F755" s="5" t="s">
        <v>22</v>
      </c>
      <c r="G755" s="6" t="s">
        <v>42</v>
      </c>
      <c r="H755" s="6" t="s">
        <v>43</v>
      </c>
      <c r="I755" s="6" t="s">
        <v>43</v>
      </c>
      <c r="J755" s="8" t="s">
        <v>689</v>
      </c>
      <c r="K755" s="5" t="s">
        <v>690</v>
      </c>
      <c r="L755" s="7" t="s">
        <v>691</v>
      </c>
      <c r="M755" s="9" t="s">
        <v>3820</v>
      </c>
      <c r="N755" s="5" t="s">
        <v>68</v>
      </c>
      <c r="O755" s="31" t="s">
        <v>3821</v>
      </c>
      <c r="P755" s="32">
        <v>45149.1492159375</v>
      </c>
      <c r="Q755" s="27" t="s">
        <v>43</v>
      </c>
      <c r="R755" s="28" t="s">
        <v>43</v>
      </c>
      <c r="S755" s="27" t="s">
        <v>340</v>
      </c>
      <c r="T755" s="27" t="s">
        <v>645</v>
      </c>
      <c r="U755" s="5" t="s">
        <v>694</v>
      </c>
      <c r="V755" s="27" t="s">
        <v>695</v>
      </c>
      <c r="W755" s="7" t="s">
        <v>3822</v>
      </c>
      <c r="X755" s="7" t="s">
        <v>43</v>
      </c>
      <c r="Y755" s="5" t="s">
        <v>697</v>
      </c>
      <c r="Z755" s="5" t="s">
        <v>43</v>
      </c>
      <c r="AA755" s="7" t="s">
        <v>43</v>
      </c>
      <c r="AB755" s="7" t="s">
        <v>43</v>
      </c>
      <c r="AC755" s="7" t="s">
        <v>43</v>
      </c>
      <c r="AD755" s="7" t="s">
        <v>43</v>
      </c>
      <c r="AE755" s="7" t="s">
        <v>43</v>
      </c>
      <c r="AF755" s="6" t="s">
        <v>43</v>
      </c>
      <c r="AG755" s="6" t="s">
        <v>43</v>
      </c>
      <c r="AH755" s="6" t="s">
        <v>43</v>
      </c>
      <c r="AI755" s="6" t="s">
        <v>43</v>
      </c>
      <c r="AJ755" s="6" t="s">
        <v>43</v>
      </c>
    </row>
    <row r="756">
      <c r="A756" s="27" t="s">
        <v>3823</v>
      </c>
      <c r="B756" s="6" t="s">
        <v>3819</v>
      </c>
      <c r="C756" s="6" t="s">
        <v>2725</v>
      </c>
      <c r="D756" s="7" t="s">
        <v>2726</v>
      </c>
      <c r="E756" s="27" t="s">
        <v>2727</v>
      </c>
      <c r="F756" s="5" t="s">
        <v>22</v>
      </c>
      <c r="G756" s="6" t="s">
        <v>559</v>
      </c>
      <c r="H756" s="6" t="s">
        <v>43</v>
      </c>
      <c r="I756" s="6" t="s">
        <v>43</v>
      </c>
      <c r="J756" s="8" t="s">
        <v>689</v>
      </c>
      <c r="K756" s="5" t="s">
        <v>690</v>
      </c>
      <c r="L756" s="7" t="s">
        <v>691</v>
      </c>
      <c r="M756" s="9" t="s">
        <v>3824</v>
      </c>
      <c r="N756" s="5" t="s">
        <v>68</v>
      </c>
      <c r="O756" s="31" t="s">
        <v>3825</v>
      </c>
      <c r="P756" s="32">
        <v>45149.1492164699</v>
      </c>
      <c r="Q756" s="27" t="s">
        <v>43</v>
      </c>
      <c r="R756" s="28" t="s">
        <v>43</v>
      </c>
      <c r="S756" s="27" t="s">
        <v>102</v>
      </c>
      <c r="T756" s="27" t="s">
        <v>645</v>
      </c>
      <c r="U756" s="5" t="s">
        <v>646</v>
      </c>
      <c r="V756" s="27" t="s">
        <v>1514</v>
      </c>
      <c r="W756" s="7" t="s">
        <v>3826</v>
      </c>
      <c r="X756" s="7" t="s">
        <v>43</v>
      </c>
      <c r="Y756" s="5" t="s">
        <v>702</v>
      </c>
      <c r="Z756" s="5" t="s">
        <v>43</v>
      </c>
      <c r="AA756" s="7" t="s">
        <v>43</v>
      </c>
      <c r="AB756" s="7" t="s">
        <v>43</v>
      </c>
      <c r="AC756" s="7" t="s">
        <v>43</v>
      </c>
      <c r="AD756" s="7" t="s">
        <v>43</v>
      </c>
      <c r="AE756" s="7" t="s">
        <v>43</v>
      </c>
      <c r="AF756" s="6" t="s">
        <v>43</v>
      </c>
      <c r="AG756" s="6" t="s">
        <v>43</v>
      </c>
      <c r="AH756" s="6" t="s">
        <v>43</v>
      </c>
      <c r="AI756" s="6" t="s">
        <v>43</v>
      </c>
      <c r="AJ756" s="6" t="s">
        <v>43</v>
      </c>
    </row>
    <row r="757">
      <c r="A757" s="27" t="s">
        <v>3827</v>
      </c>
      <c r="B757" s="6" t="s">
        <v>3828</v>
      </c>
      <c r="C757" s="6" t="s">
        <v>2725</v>
      </c>
      <c r="D757" s="7" t="s">
        <v>2726</v>
      </c>
      <c r="E757" s="27" t="s">
        <v>2727</v>
      </c>
      <c r="F757" s="5" t="s">
        <v>22</v>
      </c>
      <c r="G757" s="6" t="s">
        <v>559</v>
      </c>
      <c r="H757" s="6" t="s">
        <v>1242</v>
      </c>
      <c r="I757" s="6" t="s">
        <v>43</v>
      </c>
      <c r="J757" s="8" t="s">
        <v>1243</v>
      </c>
      <c r="K757" s="5" t="s">
        <v>1244</v>
      </c>
      <c r="L757" s="7" t="s">
        <v>1245</v>
      </c>
      <c r="M757" s="9" t="s">
        <v>3829</v>
      </c>
      <c r="N757" s="5" t="s">
        <v>1247</v>
      </c>
      <c r="O757" s="31" t="s">
        <v>3830</v>
      </c>
      <c r="P757" s="32">
        <v>45149.1492159375</v>
      </c>
      <c r="Q757" s="27" t="s">
        <v>43</v>
      </c>
      <c r="R757" s="28" t="s">
        <v>43</v>
      </c>
      <c r="S757" s="27" t="s">
        <v>102</v>
      </c>
      <c r="T757" s="27" t="s">
        <v>645</v>
      </c>
      <c r="U757" s="5" t="s">
        <v>646</v>
      </c>
      <c r="V757" s="27" t="s">
        <v>1249</v>
      </c>
      <c r="W757" s="7" t="s">
        <v>3831</v>
      </c>
      <c r="X757" s="7" t="s">
        <v>43</v>
      </c>
      <c r="Y757" s="5" t="s">
        <v>697</v>
      </c>
      <c r="Z757" s="5" t="s">
        <v>43</v>
      </c>
      <c r="AA757" s="7" t="s">
        <v>43</v>
      </c>
      <c r="AB757" s="7" t="s">
        <v>43</v>
      </c>
      <c r="AC757" s="7" t="s">
        <v>43</v>
      </c>
      <c r="AD757" s="7" t="s">
        <v>43</v>
      </c>
      <c r="AE757" s="7" t="s">
        <v>43</v>
      </c>
      <c r="AF757" s="6" t="s">
        <v>43</v>
      </c>
      <c r="AG757" s="6" t="s">
        <v>43</v>
      </c>
      <c r="AH757" s="6" t="s">
        <v>43</v>
      </c>
      <c r="AI757" s="6" t="s">
        <v>43</v>
      </c>
      <c r="AJ757" s="6" t="s">
        <v>43</v>
      </c>
    </row>
    <row r="758">
      <c r="A758" s="27" t="s">
        <v>3832</v>
      </c>
      <c r="B758" s="6" t="s">
        <v>3833</v>
      </c>
      <c r="C758" s="6" t="s">
        <v>2725</v>
      </c>
      <c r="D758" s="7" t="s">
        <v>2726</v>
      </c>
      <c r="E758" s="27" t="s">
        <v>2727</v>
      </c>
      <c r="F758" s="5" t="s">
        <v>22</v>
      </c>
      <c r="G758" s="6" t="s">
        <v>559</v>
      </c>
      <c r="H758" s="6" t="s">
        <v>3834</v>
      </c>
      <c r="I758" s="6" t="s">
        <v>43</v>
      </c>
      <c r="J758" s="8" t="s">
        <v>1498</v>
      </c>
      <c r="K758" s="5" t="s">
        <v>1499</v>
      </c>
      <c r="L758" s="7" t="s">
        <v>1500</v>
      </c>
      <c r="M758" s="9" t="s">
        <v>3835</v>
      </c>
      <c r="N758" s="5" t="s">
        <v>562</v>
      </c>
      <c r="O758" s="31" t="s">
        <v>3836</v>
      </c>
      <c r="P758" s="32">
        <v>45149.1492162847</v>
      </c>
      <c r="Q758" s="27" t="s">
        <v>43</v>
      </c>
      <c r="R758" s="28" t="s">
        <v>3837</v>
      </c>
      <c r="S758" s="27" t="s">
        <v>102</v>
      </c>
      <c r="T758" s="27" t="s">
        <v>1488</v>
      </c>
      <c r="U758" s="5" t="s">
        <v>646</v>
      </c>
      <c r="V758" s="27" t="s">
        <v>1249</v>
      </c>
      <c r="W758" s="7" t="s">
        <v>3838</v>
      </c>
      <c r="X758" s="7" t="s">
        <v>43</v>
      </c>
      <c r="Y758" s="5" t="s">
        <v>697</v>
      </c>
      <c r="Z758" s="5" t="s">
        <v>43</v>
      </c>
      <c r="AA758" s="7" t="s">
        <v>43</v>
      </c>
      <c r="AB758" s="7" t="s">
        <v>43</v>
      </c>
      <c r="AC758" s="7" t="s">
        <v>43</v>
      </c>
      <c r="AD758" s="7" t="s">
        <v>43</v>
      </c>
      <c r="AE758" s="7" t="s">
        <v>43</v>
      </c>
      <c r="AF758" s="6" t="s">
        <v>43</v>
      </c>
      <c r="AG758" s="6" t="s">
        <v>43</v>
      </c>
      <c r="AH758" s="6" t="s">
        <v>43</v>
      </c>
      <c r="AI758" s="6" t="s">
        <v>43</v>
      </c>
      <c r="AJ758" s="6" t="s">
        <v>43</v>
      </c>
    </row>
    <row r="759">
      <c r="A759" s="27" t="s">
        <v>3839</v>
      </c>
      <c r="B759" s="6" t="s">
        <v>3840</v>
      </c>
      <c r="C759" s="6" t="s">
        <v>3841</v>
      </c>
      <c r="D759" s="7" t="s">
        <v>3842</v>
      </c>
      <c r="E759" s="27" t="s">
        <v>3843</v>
      </c>
      <c r="F759" s="5" t="s">
        <v>62</v>
      </c>
      <c r="G759" s="6" t="s">
        <v>559</v>
      </c>
      <c r="H759" s="6" t="s">
        <v>3844</v>
      </c>
      <c r="I759" s="6" t="s">
        <v>43</v>
      </c>
      <c r="J759" s="8" t="s">
        <v>1138</v>
      </c>
      <c r="K759" s="5" t="s">
        <v>1139</v>
      </c>
      <c r="L759" s="7" t="s">
        <v>1140</v>
      </c>
      <c r="M759" s="9" t="s">
        <v>3845</v>
      </c>
      <c r="N759" s="5" t="s">
        <v>128</v>
      </c>
      <c r="O759" s="31" t="s">
        <v>3846</v>
      </c>
      <c r="P759" s="32">
        <v>45149.0864787384</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3847</v>
      </c>
      <c r="B760" s="6" t="s">
        <v>3848</v>
      </c>
      <c r="C760" s="6" t="s">
        <v>1831</v>
      </c>
      <c r="D760" s="7" t="s">
        <v>3849</v>
      </c>
      <c r="E760" s="27" t="s">
        <v>1983</v>
      </c>
      <c r="F760" s="5" t="s">
        <v>62</v>
      </c>
      <c r="G760" s="6" t="s">
        <v>43</v>
      </c>
      <c r="H760" s="6" t="s">
        <v>43</v>
      </c>
      <c r="I760" s="6" t="s">
        <v>43</v>
      </c>
      <c r="J760" s="8" t="s">
        <v>625</v>
      </c>
      <c r="K760" s="5" t="s">
        <v>626</v>
      </c>
      <c r="L760" s="7" t="s">
        <v>627</v>
      </c>
      <c r="M760" s="9" t="s">
        <v>3850</v>
      </c>
      <c r="N760" s="5" t="s">
        <v>128</v>
      </c>
      <c r="O760" s="31" t="s">
        <v>3851</v>
      </c>
      <c r="P760" s="32">
        <v>45149.305202581</v>
      </c>
      <c r="Q760" s="27" t="s">
        <v>43</v>
      </c>
      <c r="R760" s="28" t="s">
        <v>43</v>
      </c>
      <c r="S760" s="27" t="s">
        <v>78</v>
      </c>
      <c r="T760" s="27" t="s">
        <v>43</v>
      </c>
      <c r="U760" s="5" t="s">
        <v>43</v>
      </c>
      <c r="V760" s="27" t="s">
        <v>165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3852</v>
      </c>
      <c r="B761" s="6" t="s">
        <v>3853</v>
      </c>
      <c r="C761" s="6" t="s">
        <v>1831</v>
      </c>
      <c r="D761" s="7" t="s">
        <v>3849</v>
      </c>
      <c r="E761" s="27" t="s">
        <v>1983</v>
      </c>
      <c r="F761" s="5" t="s">
        <v>62</v>
      </c>
      <c r="G761" s="6" t="s">
        <v>43</v>
      </c>
      <c r="H761" s="6" t="s">
        <v>43</v>
      </c>
      <c r="I761" s="6" t="s">
        <v>43</v>
      </c>
      <c r="J761" s="8" t="s">
        <v>807</v>
      </c>
      <c r="K761" s="5" t="s">
        <v>808</v>
      </c>
      <c r="L761" s="7" t="s">
        <v>809</v>
      </c>
      <c r="M761" s="9" t="s">
        <v>3854</v>
      </c>
      <c r="N761" s="5" t="s">
        <v>128</v>
      </c>
      <c r="O761" s="31" t="s">
        <v>3851</v>
      </c>
      <c r="P761" s="32">
        <v>45149.3052023958</v>
      </c>
      <c r="Q761" s="27" t="s">
        <v>43</v>
      </c>
      <c r="R761" s="28" t="s">
        <v>43</v>
      </c>
      <c r="S761" s="27" t="s">
        <v>78</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3855</v>
      </c>
      <c r="B762" s="6" t="s">
        <v>3856</v>
      </c>
      <c r="C762" s="6" t="s">
        <v>1831</v>
      </c>
      <c r="D762" s="7" t="s">
        <v>3849</v>
      </c>
      <c r="E762" s="27" t="s">
        <v>1983</v>
      </c>
      <c r="F762" s="5" t="s">
        <v>62</v>
      </c>
      <c r="G762" s="6" t="s">
        <v>43</v>
      </c>
      <c r="H762" s="6" t="s">
        <v>43</v>
      </c>
      <c r="I762" s="6" t="s">
        <v>43</v>
      </c>
      <c r="J762" s="8" t="s">
        <v>987</v>
      </c>
      <c r="K762" s="5" t="s">
        <v>988</v>
      </c>
      <c r="L762" s="7" t="s">
        <v>989</v>
      </c>
      <c r="M762" s="9" t="s">
        <v>3857</v>
      </c>
      <c r="N762" s="5" t="s">
        <v>128</v>
      </c>
      <c r="O762" s="31" t="s">
        <v>3851</v>
      </c>
      <c r="P762" s="32">
        <v>45149.3052023958</v>
      </c>
      <c r="Q762" s="27" t="s">
        <v>43</v>
      </c>
      <c r="R762" s="28" t="s">
        <v>43</v>
      </c>
      <c r="S762" s="27" t="s">
        <v>78</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3858</v>
      </c>
      <c r="B763" s="6" t="s">
        <v>3859</v>
      </c>
      <c r="C763" s="6" t="s">
        <v>2172</v>
      </c>
      <c r="D763" s="7" t="s">
        <v>3860</v>
      </c>
      <c r="E763" s="27" t="s">
        <v>3861</v>
      </c>
      <c r="F763" s="5" t="s">
        <v>62</v>
      </c>
      <c r="G763" s="6" t="s">
        <v>730</v>
      </c>
      <c r="H763" s="6" t="s">
        <v>43</v>
      </c>
      <c r="I763" s="6" t="s">
        <v>43</v>
      </c>
      <c r="J763" s="8" t="s">
        <v>573</v>
      </c>
      <c r="K763" s="5" t="s">
        <v>574</v>
      </c>
      <c r="L763" s="7" t="s">
        <v>575</v>
      </c>
      <c r="M763" s="9" t="s">
        <v>3862</v>
      </c>
      <c r="N763" s="5" t="s">
        <v>128</v>
      </c>
      <c r="O763" s="31" t="s">
        <v>3863</v>
      </c>
      <c r="P763" s="32">
        <v>45149.1350618403</v>
      </c>
      <c r="Q763" s="27" t="s">
        <v>43</v>
      </c>
      <c r="R763" s="28" t="s">
        <v>43</v>
      </c>
      <c r="S763" s="27" t="s">
        <v>78</v>
      </c>
      <c r="T763" s="27" t="s">
        <v>43</v>
      </c>
      <c r="U763" s="5" t="s">
        <v>43</v>
      </c>
      <c r="V763" s="27" t="s">
        <v>158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3864</v>
      </c>
      <c r="B764" s="6" t="s">
        <v>3865</v>
      </c>
      <c r="C764" s="6" t="s">
        <v>2172</v>
      </c>
      <c r="D764" s="7" t="s">
        <v>3860</v>
      </c>
      <c r="E764" s="27" t="s">
        <v>3861</v>
      </c>
      <c r="F764" s="5" t="s">
        <v>62</v>
      </c>
      <c r="G764" s="6" t="s">
        <v>730</v>
      </c>
      <c r="H764" s="6" t="s">
        <v>43</v>
      </c>
      <c r="I764" s="6" t="s">
        <v>43</v>
      </c>
      <c r="J764" s="8" t="s">
        <v>573</v>
      </c>
      <c r="K764" s="5" t="s">
        <v>574</v>
      </c>
      <c r="L764" s="7" t="s">
        <v>575</v>
      </c>
      <c r="M764" s="9" t="s">
        <v>3866</v>
      </c>
      <c r="N764" s="5" t="s">
        <v>128</v>
      </c>
      <c r="O764" s="31" t="s">
        <v>3867</v>
      </c>
      <c r="P764" s="32">
        <v>45149.1350616551</v>
      </c>
      <c r="Q764" s="27" t="s">
        <v>43</v>
      </c>
      <c r="R764" s="28" t="s">
        <v>43</v>
      </c>
      <c r="S764" s="27" t="s">
        <v>78</v>
      </c>
      <c r="T764" s="27" t="s">
        <v>43</v>
      </c>
      <c r="U764" s="5" t="s">
        <v>43</v>
      </c>
      <c r="V764" s="27" t="s">
        <v>158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3868</v>
      </c>
      <c r="B765" s="6" t="s">
        <v>3869</v>
      </c>
      <c r="C765" s="6" t="s">
        <v>2172</v>
      </c>
      <c r="D765" s="7" t="s">
        <v>3860</v>
      </c>
      <c r="E765" s="27" t="s">
        <v>3861</v>
      </c>
      <c r="F765" s="5" t="s">
        <v>62</v>
      </c>
      <c r="G765" s="6" t="s">
        <v>730</v>
      </c>
      <c r="H765" s="6" t="s">
        <v>43</v>
      </c>
      <c r="I765" s="6" t="s">
        <v>43</v>
      </c>
      <c r="J765" s="8" t="s">
        <v>579</v>
      </c>
      <c r="K765" s="5" t="s">
        <v>580</v>
      </c>
      <c r="L765" s="7" t="s">
        <v>581</v>
      </c>
      <c r="M765" s="9" t="s">
        <v>3870</v>
      </c>
      <c r="N765" s="5" t="s">
        <v>128</v>
      </c>
      <c r="O765" s="31" t="s">
        <v>3871</v>
      </c>
      <c r="P765" s="32">
        <v>45149.1350616551</v>
      </c>
      <c r="Q765" s="27" t="s">
        <v>43</v>
      </c>
      <c r="R765" s="28" t="s">
        <v>43</v>
      </c>
      <c r="S765" s="27" t="s">
        <v>78</v>
      </c>
      <c r="T765" s="27" t="s">
        <v>43</v>
      </c>
      <c r="U765" s="5" t="s">
        <v>43</v>
      </c>
      <c r="V765" s="27" t="s">
        <v>158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3872</v>
      </c>
      <c r="B766" s="6" t="s">
        <v>3873</v>
      </c>
      <c r="C766" s="6" t="s">
        <v>1697</v>
      </c>
      <c r="D766" s="7" t="s">
        <v>3874</v>
      </c>
      <c r="E766" s="27" t="s">
        <v>3875</v>
      </c>
      <c r="F766" s="5" t="s">
        <v>62</v>
      </c>
      <c r="G766" s="6" t="s">
        <v>559</v>
      </c>
      <c r="H766" s="6" t="s">
        <v>43</v>
      </c>
      <c r="I766" s="6" t="s">
        <v>43</v>
      </c>
      <c r="J766" s="8" t="s">
        <v>1328</v>
      </c>
      <c r="K766" s="5" t="s">
        <v>1329</v>
      </c>
      <c r="L766" s="7" t="s">
        <v>1330</v>
      </c>
      <c r="M766" s="9" t="s">
        <v>3876</v>
      </c>
      <c r="N766" s="5" t="s">
        <v>68</v>
      </c>
      <c r="O766" s="31" t="s">
        <v>3877</v>
      </c>
      <c r="P766" s="32">
        <v>45149.2079825231</v>
      </c>
      <c r="Q766" s="27" t="s">
        <v>43</v>
      </c>
      <c r="R766" s="28" t="s">
        <v>43</v>
      </c>
      <c r="S766" s="27" t="s">
        <v>102</v>
      </c>
      <c r="T766" s="27" t="s">
        <v>43</v>
      </c>
      <c r="U766" s="5" t="s">
        <v>43</v>
      </c>
      <c r="V766" s="27" t="s">
        <v>1615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3878</v>
      </c>
      <c r="B767" s="6" t="s">
        <v>3879</v>
      </c>
      <c r="C767" s="6" t="s">
        <v>1697</v>
      </c>
      <c r="D767" s="7" t="s">
        <v>3874</v>
      </c>
      <c r="E767" s="27" t="s">
        <v>3875</v>
      </c>
      <c r="F767" s="5" t="s">
        <v>62</v>
      </c>
      <c r="G767" s="6" t="s">
        <v>559</v>
      </c>
      <c r="H767" s="6" t="s">
        <v>43</v>
      </c>
      <c r="I767" s="6" t="s">
        <v>43</v>
      </c>
      <c r="J767" s="8" t="s">
        <v>1000</v>
      </c>
      <c r="K767" s="5" t="s">
        <v>1001</v>
      </c>
      <c r="L767" s="7" t="s">
        <v>1002</v>
      </c>
      <c r="M767" s="9" t="s">
        <v>3880</v>
      </c>
      <c r="N767" s="5" t="s">
        <v>128</v>
      </c>
      <c r="O767" s="31" t="s">
        <v>3877</v>
      </c>
      <c r="P767" s="32">
        <v>45149.2079825231</v>
      </c>
      <c r="Q767" s="27" t="s">
        <v>43</v>
      </c>
      <c r="R767" s="28" t="s">
        <v>43</v>
      </c>
      <c r="S767" s="27" t="s">
        <v>78</v>
      </c>
      <c r="T767" s="27" t="s">
        <v>43</v>
      </c>
      <c r="U767" s="5" t="s">
        <v>43</v>
      </c>
      <c r="V767" s="27" t="s">
        <v>3881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3882</v>
      </c>
      <c r="B768" s="6" t="s">
        <v>3883</v>
      </c>
      <c r="C768" s="6" t="s">
        <v>1697</v>
      </c>
      <c r="D768" s="7" t="s">
        <v>3874</v>
      </c>
      <c r="E768" s="27" t="s">
        <v>3875</v>
      </c>
      <c r="F768" s="5" t="s">
        <v>62</v>
      </c>
      <c r="G768" s="6" t="s">
        <v>559</v>
      </c>
      <c r="H768" s="6" t="s">
        <v>43</v>
      </c>
      <c r="I768" s="6" t="s">
        <v>43</v>
      </c>
      <c r="J768" s="8" t="s">
        <v>1010</v>
      </c>
      <c r="K768" s="5" t="s">
        <v>1011</v>
      </c>
      <c r="L768" s="7" t="s">
        <v>1012</v>
      </c>
      <c r="M768" s="9" t="s">
        <v>3884</v>
      </c>
      <c r="N768" s="5" t="s">
        <v>68</v>
      </c>
      <c r="O768" s="31" t="s">
        <v>3877</v>
      </c>
      <c r="P768" s="32">
        <v>45149.2079827199</v>
      </c>
      <c r="Q768" s="27" t="s">
        <v>43</v>
      </c>
      <c r="R768" s="28" t="s">
        <v>43</v>
      </c>
      <c r="S768" s="27" t="s">
        <v>78</v>
      </c>
      <c r="T768" s="27" t="s">
        <v>43</v>
      </c>
      <c r="U768" s="5" t="s">
        <v>43</v>
      </c>
      <c r="V768" s="27" t="s">
        <v>3881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3885</v>
      </c>
      <c r="B769" s="6" t="s">
        <v>3886</v>
      </c>
      <c r="C769" s="6" t="s">
        <v>1697</v>
      </c>
      <c r="D769" s="7" t="s">
        <v>3874</v>
      </c>
      <c r="E769" s="27" t="s">
        <v>3875</v>
      </c>
      <c r="F769" s="5" t="s">
        <v>62</v>
      </c>
      <c r="G769" s="6" t="s">
        <v>559</v>
      </c>
      <c r="H769" s="6" t="s">
        <v>43</v>
      </c>
      <c r="I769" s="6" t="s">
        <v>43</v>
      </c>
      <c r="J769" s="8" t="s">
        <v>2899</v>
      </c>
      <c r="K769" s="5" t="s">
        <v>2900</v>
      </c>
      <c r="L769" s="7" t="s">
        <v>2901</v>
      </c>
      <c r="M769" s="9" t="s">
        <v>3887</v>
      </c>
      <c r="N769" s="5" t="s">
        <v>68</v>
      </c>
      <c r="O769" s="31" t="s">
        <v>3877</v>
      </c>
      <c r="P769" s="32">
        <v>45149.2079827199</v>
      </c>
      <c r="Q769" s="27" t="s">
        <v>43</v>
      </c>
      <c r="R769" s="28" t="s">
        <v>43</v>
      </c>
      <c r="S769" s="27" t="s">
        <v>78</v>
      </c>
      <c r="T769" s="27" t="s">
        <v>43</v>
      </c>
      <c r="U769" s="5" t="s">
        <v>43</v>
      </c>
      <c r="V769" s="27" t="s">
        <v>2903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3888</v>
      </c>
      <c r="B770" s="6" t="s">
        <v>3889</v>
      </c>
      <c r="C770" s="6" t="s">
        <v>1697</v>
      </c>
      <c r="D770" s="7" t="s">
        <v>3874</v>
      </c>
      <c r="E770" s="27" t="s">
        <v>3875</v>
      </c>
      <c r="F770" s="5" t="s">
        <v>62</v>
      </c>
      <c r="G770" s="6" t="s">
        <v>559</v>
      </c>
      <c r="H770" s="6" t="s">
        <v>43</v>
      </c>
      <c r="I770" s="6" t="s">
        <v>43</v>
      </c>
      <c r="J770" s="8" t="s">
        <v>614</v>
      </c>
      <c r="K770" s="5" t="s">
        <v>615</v>
      </c>
      <c r="L770" s="7" t="s">
        <v>616</v>
      </c>
      <c r="M770" s="9" t="s">
        <v>3890</v>
      </c>
      <c r="N770" s="5" t="s">
        <v>128</v>
      </c>
      <c r="O770" s="31" t="s">
        <v>3877</v>
      </c>
      <c r="P770" s="32">
        <v>45149.2079829051</v>
      </c>
      <c r="Q770" s="27" t="s">
        <v>43</v>
      </c>
      <c r="R770" s="28" t="s">
        <v>43</v>
      </c>
      <c r="S770" s="27" t="s">
        <v>78</v>
      </c>
      <c r="T770" s="27" t="s">
        <v>43</v>
      </c>
      <c r="U770" s="5" t="s">
        <v>43</v>
      </c>
      <c r="V770" s="27" t="s">
        <v>165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3891</v>
      </c>
      <c r="B771" s="6" t="s">
        <v>3892</v>
      </c>
      <c r="C771" s="6" t="s">
        <v>1697</v>
      </c>
      <c r="D771" s="7" t="s">
        <v>3874</v>
      </c>
      <c r="E771" s="27" t="s">
        <v>3875</v>
      </c>
      <c r="F771" s="5" t="s">
        <v>62</v>
      </c>
      <c r="G771" s="6" t="s">
        <v>559</v>
      </c>
      <c r="H771" s="6" t="s">
        <v>43</v>
      </c>
      <c r="I771" s="6" t="s">
        <v>43</v>
      </c>
      <c r="J771" s="8" t="s">
        <v>190</v>
      </c>
      <c r="K771" s="5" t="s">
        <v>191</v>
      </c>
      <c r="L771" s="7" t="s">
        <v>192</v>
      </c>
      <c r="M771" s="9" t="s">
        <v>3893</v>
      </c>
      <c r="N771" s="5" t="s">
        <v>128</v>
      </c>
      <c r="O771" s="31" t="s">
        <v>3877</v>
      </c>
      <c r="P771" s="32">
        <v>45149.2079823727</v>
      </c>
      <c r="Q771" s="27" t="s">
        <v>43</v>
      </c>
      <c r="R771" s="28" t="s">
        <v>43</v>
      </c>
      <c r="S771" s="27" t="s">
        <v>78</v>
      </c>
      <c r="T771" s="27" t="s">
        <v>43</v>
      </c>
      <c r="U771" s="5" t="s">
        <v>43</v>
      </c>
      <c r="V771" s="27" t="s">
        <v>3894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3895</v>
      </c>
      <c r="B772" s="6" t="s">
        <v>3896</v>
      </c>
      <c r="C772" s="6" t="s">
        <v>1697</v>
      </c>
      <c r="D772" s="7" t="s">
        <v>3874</v>
      </c>
      <c r="E772" s="27" t="s">
        <v>3875</v>
      </c>
      <c r="F772" s="5" t="s">
        <v>62</v>
      </c>
      <c r="G772" s="6" t="s">
        <v>559</v>
      </c>
      <c r="H772" s="6" t="s">
        <v>43</v>
      </c>
      <c r="I772" s="6" t="s">
        <v>43</v>
      </c>
      <c r="J772" s="8" t="s">
        <v>190</v>
      </c>
      <c r="K772" s="5" t="s">
        <v>191</v>
      </c>
      <c r="L772" s="7" t="s">
        <v>192</v>
      </c>
      <c r="M772" s="9" t="s">
        <v>3897</v>
      </c>
      <c r="N772" s="5" t="s">
        <v>68</v>
      </c>
      <c r="O772" s="31" t="s">
        <v>3877</v>
      </c>
      <c r="P772" s="32">
        <v>45149.2079823727</v>
      </c>
      <c r="Q772" s="27" t="s">
        <v>43</v>
      </c>
      <c r="R772" s="28" t="s">
        <v>43</v>
      </c>
      <c r="S772" s="27" t="s">
        <v>78</v>
      </c>
      <c r="T772" s="27" t="s">
        <v>43</v>
      </c>
      <c r="U772" s="5" t="s">
        <v>43</v>
      </c>
      <c r="V772" s="27" t="s">
        <v>320</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3898</v>
      </c>
      <c r="B773" s="6" t="s">
        <v>3899</v>
      </c>
      <c r="C773" s="6" t="s">
        <v>1697</v>
      </c>
      <c r="D773" s="7" t="s">
        <v>3900</v>
      </c>
      <c r="E773" s="27" t="s">
        <v>3901</v>
      </c>
      <c r="F773" s="5" t="s">
        <v>62</v>
      </c>
      <c r="G773" s="6" t="s">
        <v>730</v>
      </c>
      <c r="H773" s="6" t="s">
        <v>3902</v>
      </c>
      <c r="I773" s="6" t="s">
        <v>43</v>
      </c>
      <c r="J773" s="8" t="s">
        <v>1356</v>
      </c>
      <c r="K773" s="5" t="s">
        <v>1357</v>
      </c>
      <c r="L773" s="7" t="s">
        <v>1358</v>
      </c>
      <c r="M773" s="9" t="s">
        <v>3903</v>
      </c>
      <c r="N773" s="5" t="s">
        <v>128</v>
      </c>
      <c r="O773" s="31" t="s">
        <v>3904</v>
      </c>
      <c r="P773" s="32">
        <v>45149.3343690625</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3905</v>
      </c>
      <c r="B774" s="6" t="s">
        <v>3906</v>
      </c>
      <c r="C774" s="6" t="s">
        <v>1697</v>
      </c>
      <c r="D774" s="7" t="s">
        <v>3900</v>
      </c>
      <c r="E774" s="27" t="s">
        <v>3901</v>
      </c>
      <c r="F774" s="5" t="s">
        <v>62</v>
      </c>
      <c r="G774" s="6" t="s">
        <v>730</v>
      </c>
      <c r="H774" s="6" t="s">
        <v>43</v>
      </c>
      <c r="I774" s="6" t="s">
        <v>43</v>
      </c>
      <c r="J774" s="8" t="s">
        <v>1225</v>
      </c>
      <c r="K774" s="5" t="s">
        <v>1226</v>
      </c>
      <c r="L774" s="7" t="s">
        <v>1227</v>
      </c>
      <c r="M774" s="9" t="s">
        <v>3907</v>
      </c>
      <c r="N774" s="5" t="s">
        <v>128</v>
      </c>
      <c r="O774" s="31" t="s">
        <v>3904</v>
      </c>
      <c r="P774" s="32">
        <v>45149.3395629977</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3908</v>
      </c>
      <c r="B775" s="6" t="s">
        <v>3909</v>
      </c>
      <c r="C775" s="6" t="s">
        <v>1697</v>
      </c>
      <c r="D775" s="7" t="s">
        <v>3900</v>
      </c>
      <c r="E775" s="27" t="s">
        <v>3901</v>
      </c>
      <c r="F775" s="5" t="s">
        <v>62</v>
      </c>
      <c r="G775" s="6" t="s">
        <v>730</v>
      </c>
      <c r="H775" s="6" t="s">
        <v>43</v>
      </c>
      <c r="I775" s="6" t="s">
        <v>43</v>
      </c>
      <c r="J775" s="8" t="s">
        <v>770</v>
      </c>
      <c r="K775" s="5" t="s">
        <v>771</v>
      </c>
      <c r="L775" s="7" t="s">
        <v>772</v>
      </c>
      <c r="M775" s="9" t="s">
        <v>3910</v>
      </c>
      <c r="N775" s="5" t="s">
        <v>128</v>
      </c>
      <c r="O775" s="31" t="s">
        <v>3904</v>
      </c>
      <c r="P775" s="32">
        <v>45149.3395629977</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3911</v>
      </c>
      <c r="B776" s="6" t="s">
        <v>3912</v>
      </c>
      <c r="C776" s="6" t="s">
        <v>1697</v>
      </c>
      <c r="D776" s="7" t="s">
        <v>3900</v>
      </c>
      <c r="E776" s="27" t="s">
        <v>3901</v>
      </c>
      <c r="F776" s="5" t="s">
        <v>62</v>
      </c>
      <c r="G776" s="6" t="s">
        <v>730</v>
      </c>
      <c r="H776" s="6" t="s">
        <v>3913</v>
      </c>
      <c r="I776" s="6" t="s">
        <v>43</v>
      </c>
      <c r="J776" s="8" t="s">
        <v>1062</v>
      </c>
      <c r="K776" s="5" t="s">
        <v>1063</v>
      </c>
      <c r="L776" s="7" t="s">
        <v>1064</v>
      </c>
      <c r="M776" s="9" t="s">
        <v>3914</v>
      </c>
      <c r="N776" s="5" t="s">
        <v>68</v>
      </c>
      <c r="O776" s="31" t="s">
        <v>3904</v>
      </c>
      <c r="P776" s="32">
        <v>45149.3354645023</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3915</v>
      </c>
      <c r="B777" s="6" t="s">
        <v>3916</v>
      </c>
      <c r="C777" s="6" t="s">
        <v>1697</v>
      </c>
      <c r="D777" s="7" t="s">
        <v>3900</v>
      </c>
      <c r="E777" s="27" t="s">
        <v>3901</v>
      </c>
      <c r="F777" s="5" t="s">
        <v>62</v>
      </c>
      <c r="G777" s="6" t="s">
        <v>730</v>
      </c>
      <c r="H777" s="6" t="s">
        <v>43</v>
      </c>
      <c r="I777" s="6" t="s">
        <v>43</v>
      </c>
      <c r="J777" s="8" t="s">
        <v>1062</v>
      </c>
      <c r="K777" s="5" t="s">
        <v>1063</v>
      </c>
      <c r="L777" s="7" t="s">
        <v>1064</v>
      </c>
      <c r="M777" s="9" t="s">
        <v>3917</v>
      </c>
      <c r="N777" s="5" t="s">
        <v>281</v>
      </c>
      <c r="O777" s="31" t="s">
        <v>3904</v>
      </c>
      <c r="P777" s="32">
        <v>45149.3395631597</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3918</v>
      </c>
      <c r="B778" s="6" t="s">
        <v>3919</v>
      </c>
      <c r="C778" s="6" t="s">
        <v>1697</v>
      </c>
      <c r="D778" s="7" t="s">
        <v>3900</v>
      </c>
      <c r="E778" s="27" t="s">
        <v>3901</v>
      </c>
      <c r="F778" s="5" t="s">
        <v>62</v>
      </c>
      <c r="G778" s="6" t="s">
        <v>730</v>
      </c>
      <c r="H778" s="6" t="s">
        <v>43</v>
      </c>
      <c r="I778" s="6" t="s">
        <v>43</v>
      </c>
      <c r="J778" s="8" t="s">
        <v>1072</v>
      </c>
      <c r="K778" s="5" t="s">
        <v>1073</v>
      </c>
      <c r="L778" s="7" t="s">
        <v>1071</v>
      </c>
      <c r="M778" s="9" t="s">
        <v>3920</v>
      </c>
      <c r="N778" s="5" t="s">
        <v>128</v>
      </c>
      <c r="O778" s="31" t="s">
        <v>3904</v>
      </c>
      <c r="P778" s="32">
        <v>45149.3395631597</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3921</v>
      </c>
      <c r="B779" s="6" t="s">
        <v>3922</v>
      </c>
      <c r="C779" s="6" t="s">
        <v>1697</v>
      </c>
      <c r="D779" s="7" t="s">
        <v>3900</v>
      </c>
      <c r="E779" s="27" t="s">
        <v>3901</v>
      </c>
      <c r="F779" s="5" t="s">
        <v>62</v>
      </c>
      <c r="G779" s="6" t="s">
        <v>730</v>
      </c>
      <c r="H779" s="6" t="s">
        <v>43</v>
      </c>
      <c r="I779" s="6" t="s">
        <v>43</v>
      </c>
      <c r="J779" s="8" t="s">
        <v>2481</v>
      </c>
      <c r="K779" s="5" t="s">
        <v>2482</v>
      </c>
      <c r="L779" s="7" t="s">
        <v>243</v>
      </c>
      <c r="M779" s="9" t="s">
        <v>3923</v>
      </c>
      <c r="N779" s="5" t="s">
        <v>128</v>
      </c>
      <c r="O779" s="31" t="s">
        <v>3904</v>
      </c>
      <c r="P779" s="32">
        <v>45149.3395631597</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3924</v>
      </c>
      <c r="B780" s="6" t="s">
        <v>3925</v>
      </c>
      <c r="C780" s="6" t="s">
        <v>3926</v>
      </c>
      <c r="D780" s="7" t="s">
        <v>3927</v>
      </c>
      <c r="E780" s="27" t="s">
        <v>3928</v>
      </c>
      <c r="F780" s="5" t="s">
        <v>62</v>
      </c>
      <c r="G780" s="6" t="s">
        <v>43</v>
      </c>
      <c r="H780" s="6" t="s">
        <v>43</v>
      </c>
      <c r="I780" s="6" t="s">
        <v>43</v>
      </c>
      <c r="J780" s="8" t="s">
        <v>859</v>
      </c>
      <c r="K780" s="5" t="s">
        <v>860</v>
      </c>
      <c r="L780" s="7" t="s">
        <v>861</v>
      </c>
      <c r="M780" s="9" t="s">
        <v>3929</v>
      </c>
      <c r="N780" s="5" t="s">
        <v>128</v>
      </c>
      <c r="O780" s="31" t="s">
        <v>3930</v>
      </c>
      <c r="P780" s="32">
        <v>45149.2530069792</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3931</v>
      </c>
      <c r="B781" s="6" t="s">
        <v>3932</v>
      </c>
      <c r="C781" s="6" t="s">
        <v>2049</v>
      </c>
      <c r="D781" s="7" t="s">
        <v>3933</v>
      </c>
      <c r="E781" s="27" t="s">
        <v>3934</v>
      </c>
      <c r="F781" s="5" t="s">
        <v>62</v>
      </c>
      <c r="G781" s="6" t="s">
        <v>43</v>
      </c>
      <c r="H781" s="6" t="s">
        <v>43</v>
      </c>
      <c r="I781" s="6" t="s">
        <v>43</v>
      </c>
      <c r="J781" s="8" t="s">
        <v>614</v>
      </c>
      <c r="K781" s="5" t="s">
        <v>615</v>
      </c>
      <c r="L781" s="7" t="s">
        <v>616</v>
      </c>
      <c r="M781" s="9" t="s">
        <v>3935</v>
      </c>
      <c r="N781" s="5" t="s">
        <v>128</v>
      </c>
      <c r="O781" s="31" t="s">
        <v>3936</v>
      </c>
      <c r="P781" s="32">
        <v>45149.0901171296</v>
      </c>
      <c r="Q781" s="27" t="s">
        <v>3937</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3938</v>
      </c>
      <c r="B782" s="6" t="s">
        <v>3939</v>
      </c>
      <c r="C782" s="6" t="s">
        <v>2049</v>
      </c>
      <c r="D782" s="7" t="s">
        <v>3933</v>
      </c>
      <c r="E782" s="27" t="s">
        <v>3934</v>
      </c>
      <c r="F782" s="5" t="s">
        <v>62</v>
      </c>
      <c r="G782" s="6" t="s">
        <v>43</v>
      </c>
      <c r="H782" s="6" t="s">
        <v>43</v>
      </c>
      <c r="I782" s="6" t="s">
        <v>43</v>
      </c>
      <c r="J782" s="8" t="s">
        <v>1062</v>
      </c>
      <c r="K782" s="5" t="s">
        <v>1063</v>
      </c>
      <c r="L782" s="7" t="s">
        <v>1064</v>
      </c>
      <c r="M782" s="9" t="s">
        <v>3940</v>
      </c>
      <c r="N782" s="5" t="s">
        <v>128</v>
      </c>
      <c r="O782" s="31" t="s">
        <v>3941</v>
      </c>
      <c r="P782" s="32">
        <v>45149.0901171296</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3942</v>
      </c>
      <c r="B783" s="6" t="s">
        <v>2448</v>
      </c>
      <c r="C783" s="6" t="s">
        <v>2449</v>
      </c>
      <c r="D783" s="7" t="s">
        <v>2450</v>
      </c>
      <c r="E783" s="27" t="s">
        <v>2451</v>
      </c>
      <c r="F783" s="5" t="s">
        <v>62</v>
      </c>
      <c r="G783" s="6" t="s">
        <v>730</v>
      </c>
      <c r="H783" s="6" t="s">
        <v>43</v>
      </c>
      <c r="I783" s="6" t="s">
        <v>43</v>
      </c>
      <c r="J783" s="8" t="s">
        <v>939</v>
      </c>
      <c r="K783" s="5" t="s">
        <v>940</v>
      </c>
      <c r="L783" s="7" t="s">
        <v>941</v>
      </c>
      <c r="M783" s="9" t="s">
        <v>3943</v>
      </c>
      <c r="N783" s="5" t="s">
        <v>128</v>
      </c>
      <c r="O783" s="31" t="s">
        <v>3944</v>
      </c>
      <c r="P783" s="32">
        <v>45148.2494445602</v>
      </c>
      <c r="Q783" s="27" t="s">
        <v>43</v>
      </c>
      <c r="R783" s="28" t="s">
        <v>43</v>
      </c>
      <c r="S783" s="27" t="s">
        <v>78</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3945</v>
      </c>
      <c r="B784" s="6" t="s">
        <v>3946</v>
      </c>
      <c r="C784" s="6" t="s">
        <v>997</v>
      </c>
      <c r="D784" s="7" t="s">
        <v>1537</v>
      </c>
      <c r="E784" s="27" t="s">
        <v>1538</v>
      </c>
      <c r="F784" s="5" t="s">
        <v>62</v>
      </c>
      <c r="G784" s="6" t="s">
        <v>43</v>
      </c>
      <c r="H784" s="6" t="s">
        <v>43</v>
      </c>
      <c r="I784" s="6" t="s">
        <v>43</v>
      </c>
      <c r="J784" s="8" t="s">
        <v>807</v>
      </c>
      <c r="K784" s="5" t="s">
        <v>808</v>
      </c>
      <c r="L784" s="7" t="s">
        <v>809</v>
      </c>
      <c r="M784" s="9" t="s">
        <v>3947</v>
      </c>
      <c r="N784" s="5" t="s">
        <v>128</v>
      </c>
      <c r="O784" s="31" t="s">
        <v>3948</v>
      </c>
      <c r="P784" s="32">
        <v>45149.3475540162</v>
      </c>
      <c r="Q784" s="27" t="s">
        <v>43</v>
      </c>
      <c r="R784" s="28" t="s">
        <v>43</v>
      </c>
      <c r="S784" s="27" t="s">
        <v>78</v>
      </c>
      <c r="T784" s="27" t="s">
        <v>43</v>
      </c>
      <c r="U784" s="5" t="s">
        <v>43</v>
      </c>
      <c r="V784" s="27" t="s">
        <v>812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3949</v>
      </c>
      <c r="B785" s="6" t="s">
        <v>3950</v>
      </c>
      <c r="C785" s="6" t="s">
        <v>3951</v>
      </c>
      <c r="D785" s="7" t="s">
        <v>3597</v>
      </c>
      <c r="E785" s="27" t="s">
        <v>3598</v>
      </c>
      <c r="F785" s="5" t="s">
        <v>22</v>
      </c>
      <c r="G785" s="6" t="s">
        <v>559</v>
      </c>
      <c r="H785" s="6" t="s">
        <v>43</v>
      </c>
      <c r="I785" s="6" t="s">
        <v>43</v>
      </c>
      <c r="J785" s="8" t="s">
        <v>3952</v>
      </c>
      <c r="K785" s="5" t="s">
        <v>3953</v>
      </c>
      <c r="L785" s="7" t="s">
        <v>3954</v>
      </c>
      <c r="M785" s="9" t="s">
        <v>3955</v>
      </c>
      <c r="N785" s="5" t="s">
        <v>1621</v>
      </c>
      <c r="O785" s="31" t="s">
        <v>3956</v>
      </c>
      <c r="P785" s="32">
        <v>45149.3918854167</v>
      </c>
      <c r="Q785" s="27" t="s">
        <v>43</v>
      </c>
      <c r="R785" s="28" t="s">
        <v>43</v>
      </c>
      <c r="S785" s="27" t="s">
        <v>340</v>
      </c>
      <c r="T785" s="27" t="s">
        <v>645</v>
      </c>
      <c r="U785" s="5" t="s">
        <v>694</v>
      </c>
      <c r="V785" s="27" t="s">
        <v>3957</v>
      </c>
      <c r="W785" s="7" t="s">
        <v>3958</v>
      </c>
      <c r="X785" s="7" t="s">
        <v>43</v>
      </c>
      <c r="Y785" s="5" t="s">
        <v>697</v>
      </c>
      <c r="Z785" s="5" t="s">
        <v>43</v>
      </c>
      <c r="AA785" s="7" t="s">
        <v>43</v>
      </c>
      <c r="AB785" s="7" t="s">
        <v>43</v>
      </c>
      <c r="AC785" s="7" t="s">
        <v>43</v>
      </c>
      <c r="AD785" s="7" t="s">
        <v>43</v>
      </c>
      <c r="AE785" s="7" t="s">
        <v>43</v>
      </c>
      <c r="AF785" s="6" t="s">
        <v>43</v>
      </c>
      <c r="AG785" s="6" t="s">
        <v>43</v>
      </c>
      <c r="AH785" s="6" t="s">
        <v>43</v>
      </c>
      <c r="AI785" s="6" t="s">
        <v>43</v>
      </c>
      <c r="AJ785" s="6" t="s">
        <v>43</v>
      </c>
    </row>
    <row r="786">
      <c r="A786" s="27" t="s">
        <v>3959</v>
      </c>
      <c r="B786" s="6" t="s">
        <v>3950</v>
      </c>
      <c r="C786" s="6" t="s">
        <v>3951</v>
      </c>
      <c r="D786" s="7" t="s">
        <v>3597</v>
      </c>
      <c r="E786" s="27" t="s">
        <v>3598</v>
      </c>
      <c r="F786" s="5" t="s">
        <v>22</v>
      </c>
      <c r="G786" s="6" t="s">
        <v>42</v>
      </c>
      <c r="H786" s="6" t="s">
        <v>43</v>
      </c>
      <c r="I786" s="6" t="s">
        <v>43</v>
      </c>
      <c r="J786" s="8" t="s">
        <v>3952</v>
      </c>
      <c r="K786" s="5" t="s">
        <v>3953</v>
      </c>
      <c r="L786" s="7" t="s">
        <v>3954</v>
      </c>
      <c r="M786" s="9" t="s">
        <v>3960</v>
      </c>
      <c r="N786" s="5" t="s">
        <v>1621</v>
      </c>
      <c r="O786" s="31" t="s">
        <v>3961</v>
      </c>
      <c r="P786" s="32">
        <v>45149.3918854167</v>
      </c>
      <c r="Q786" s="27" t="s">
        <v>43</v>
      </c>
      <c r="R786" s="28" t="s">
        <v>43</v>
      </c>
      <c r="S786" s="27" t="s">
        <v>102</v>
      </c>
      <c r="T786" s="27" t="s">
        <v>645</v>
      </c>
      <c r="U786" s="5" t="s">
        <v>646</v>
      </c>
      <c r="V786" s="27" t="s">
        <v>3957</v>
      </c>
      <c r="W786" s="7" t="s">
        <v>3962</v>
      </c>
      <c r="X786" s="7" t="s">
        <v>43</v>
      </c>
      <c r="Y786" s="5" t="s">
        <v>702</v>
      </c>
      <c r="Z786" s="5" t="s">
        <v>43</v>
      </c>
      <c r="AA786" s="7" t="s">
        <v>43</v>
      </c>
      <c r="AB786" s="7" t="s">
        <v>43</v>
      </c>
      <c r="AC786" s="7" t="s">
        <v>43</v>
      </c>
      <c r="AD786" s="7" t="s">
        <v>43</v>
      </c>
      <c r="AE786" s="7" t="s">
        <v>43</v>
      </c>
      <c r="AF786" s="6" t="s">
        <v>43</v>
      </c>
      <c r="AG786" s="6" t="s">
        <v>43</v>
      </c>
      <c r="AH786" s="6" t="s">
        <v>43</v>
      </c>
      <c r="AI786" s="6" t="s">
        <v>43</v>
      </c>
      <c r="AJ786" s="6" t="s">
        <v>43</v>
      </c>
    </row>
    <row r="787">
      <c r="A787" s="27" t="s">
        <v>3963</v>
      </c>
      <c r="B787" s="6" t="s">
        <v>3964</v>
      </c>
      <c r="C787" s="6" t="s">
        <v>556</v>
      </c>
      <c r="D787" s="7" t="s">
        <v>3965</v>
      </c>
      <c r="E787" s="27" t="s">
        <v>3966</v>
      </c>
      <c r="F787" s="5" t="s">
        <v>62</v>
      </c>
      <c r="G787" s="6" t="s">
        <v>730</v>
      </c>
      <c r="H787" s="6" t="s">
        <v>43</v>
      </c>
      <c r="I787" s="6" t="s">
        <v>43</v>
      </c>
      <c r="J787" s="8" t="s">
        <v>1363</v>
      </c>
      <c r="K787" s="5" t="s">
        <v>1364</v>
      </c>
      <c r="L787" s="7" t="s">
        <v>1365</v>
      </c>
      <c r="M787" s="9" t="s">
        <v>3967</v>
      </c>
      <c r="N787" s="5" t="s">
        <v>128</v>
      </c>
      <c r="O787" s="31" t="s">
        <v>3968</v>
      </c>
      <c r="P787" s="32">
        <v>45148.8819964468</v>
      </c>
      <c r="Q787" s="27" t="s">
        <v>43</v>
      </c>
      <c r="R787" s="28" t="s">
        <v>43</v>
      </c>
      <c r="S787" s="27" t="s">
        <v>78</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3969</v>
      </c>
      <c r="B788" s="6" t="s">
        <v>3970</v>
      </c>
      <c r="C788" s="6" t="s">
        <v>556</v>
      </c>
      <c r="D788" s="7" t="s">
        <v>3965</v>
      </c>
      <c r="E788" s="27" t="s">
        <v>3966</v>
      </c>
      <c r="F788" s="5" t="s">
        <v>62</v>
      </c>
      <c r="G788" s="6" t="s">
        <v>730</v>
      </c>
      <c r="H788" s="6" t="s">
        <v>43</v>
      </c>
      <c r="I788" s="6" t="s">
        <v>43</v>
      </c>
      <c r="J788" s="8" t="s">
        <v>1356</v>
      </c>
      <c r="K788" s="5" t="s">
        <v>1357</v>
      </c>
      <c r="L788" s="7" t="s">
        <v>1358</v>
      </c>
      <c r="M788" s="9" t="s">
        <v>3971</v>
      </c>
      <c r="N788" s="5" t="s">
        <v>128</v>
      </c>
      <c r="O788" s="31" t="s">
        <v>3972</v>
      </c>
      <c r="P788" s="32">
        <v>45148.8813984606</v>
      </c>
      <c r="Q788" s="27" t="s">
        <v>43</v>
      </c>
      <c r="R788" s="28" t="s">
        <v>43</v>
      </c>
      <c r="S788" s="27" t="s">
        <v>78</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3973</v>
      </c>
      <c r="B789" s="6" t="s">
        <v>3974</v>
      </c>
      <c r="C789" s="6" t="s">
        <v>1697</v>
      </c>
      <c r="D789" s="7" t="s">
        <v>3975</v>
      </c>
      <c r="E789" s="27" t="s">
        <v>3976</v>
      </c>
      <c r="F789" s="5" t="s">
        <v>62</v>
      </c>
      <c r="G789" s="6" t="s">
        <v>1031</v>
      </c>
      <c r="H789" s="6" t="s">
        <v>43</v>
      </c>
      <c r="I789" s="6" t="s">
        <v>43</v>
      </c>
      <c r="J789" s="8" t="s">
        <v>987</v>
      </c>
      <c r="K789" s="5" t="s">
        <v>988</v>
      </c>
      <c r="L789" s="7" t="s">
        <v>989</v>
      </c>
      <c r="M789" s="9" t="s">
        <v>3977</v>
      </c>
      <c r="N789" s="5" t="s">
        <v>128</v>
      </c>
      <c r="O789" s="31" t="s">
        <v>3978</v>
      </c>
      <c r="P789" s="32">
        <v>45149.2545611921</v>
      </c>
      <c r="Q789" s="27" t="s">
        <v>43</v>
      </c>
      <c r="R789" s="28" t="s">
        <v>43</v>
      </c>
      <c r="S789" s="27" t="s">
        <v>78</v>
      </c>
      <c r="T789" s="27" t="s">
        <v>43</v>
      </c>
      <c r="U789" s="5" t="s">
        <v>43</v>
      </c>
      <c r="V789" s="27" t="s">
        <v>177</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3979</v>
      </c>
      <c r="B790" s="6" t="s">
        <v>3980</v>
      </c>
      <c r="C790" s="6" t="s">
        <v>1697</v>
      </c>
      <c r="D790" s="7" t="s">
        <v>3975</v>
      </c>
      <c r="E790" s="27" t="s">
        <v>3976</v>
      </c>
      <c r="F790" s="5" t="s">
        <v>62</v>
      </c>
      <c r="G790" s="6" t="s">
        <v>1031</v>
      </c>
      <c r="H790" s="6" t="s">
        <v>43</v>
      </c>
      <c r="I790" s="6" t="s">
        <v>43</v>
      </c>
      <c r="J790" s="8" t="s">
        <v>567</v>
      </c>
      <c r="K790" s="5" t="s">
        <v>568</v>
      </c>
      <c r="L790" s="7" t="s">
        <v>569</v>
      </c>
      <c r="M790" s="9" t="s">
        <v>3981</v>
      </c>
      <c r="N790" s="5" t="s">
        <v>128</v>
      </c>
      <c r="O790" s="31" t="s">
        <v>3978</v>
      </c>
      <c r="P790" s="32">
        <v>45149.2545611921</v>
      </c>
      <c r="Q790" s="27" t="s">
        <v>43</v>
      </c>
      <c r="R790" s="28" t="s">
        <v>43</v>
      </c>
      <c r="S790" s="27" t="s">
        <v>78</v>
      </c>
      <c r="T790" s="27" t="s">
        <v>43</v>
      </c>
      <c r="U790" s="5" t="s">
        <v>43</v>
      </c>
      <c r="V790" s="27" t="s">
        <v>158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3982</v>
      </c>
      <c r="B791" s="6" t="s">
        <v>575</v>
      </c>
      <c r="C791" s="6" t="s">
        <v>1697</v>
      </c>
      <c r="D791" s="7" t="s">
        <v>3975</v>
      </c>
      <c r="E791" s="27" t="s">
        <v>3976</v>
      </c>
      <c r="F791" s="5" t="s">
        <v>62</v>
      </c>
      <c r="G791" s="6" t="s">
        <v>1031</v>
      </c>
      <c r="H791" s="6" t="s">
        <v>43</v>
      </c>
      <c r="I791" s="6" t="s">
        <v>43</v>
      </c>
      <c r="J791" s="8" t="s">
        <v>573</v>
      </c>
      <c r="K791" s="5" t="s">
        <v>574</v>
      </c>
      <c r="L791" s="7" t="s">
        <v>575</v>
      </c>
      <c r="M791" s="9" t="s">
        <v>3983</v>
      </c>
      <c r="N791" s="5" t="s">
        <v>128</v>
      </c>
      <c r="O791" s="31" t="s">
        <v>3978</v>
      </c>
      <c r="P791" s="32">
        <v>45149.2545613426</v>
      </c>
      <c r="Q791" s="27" t="s">
        <v>43</v>
      </c>
      <c r="R791" s="28" t="s">
        <v>43</v>
      </c>
      <c r="S791" s="27" t="s">
        <v>78</v>
      </c>
      <c r="T791" s="27" t="s">
        <v>43</v>
      </c>
      <c r="U791" s="5" t="s">
        <v>43</v>
      </c>
      <c r="V791" s="27" t="s">
        <v>158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3984</v>
      </c>
      <c r="B792" s="6" t="s">
        <v>3985</v>
      </c>
      <c r="C792" s="6" t="s">
        <v>1697</v>
      </c>
      <c r="D792" s="7" t="s">
        <v>3975</v>
      </c>
      <c r="E792" s="27" t="s">
        <v>3976</v>
      </c>
      <c r="F792" s="5" t="s">
        <v>62</v>
      </c>
      <c r="G792" s="6" t="s">
        <v>1031</v>
      </c>
      <c r="H792" s="6" t="s">
        <v>43</v>
      </c>
      <c r="I792" s="6" t="s">
        <v>43</v>
      </c>
      <c r="J792" s="8" t="s">
        <v>585</v>
      </c>
      <c r="K792" s="5" t="s">
        <v>586</v>
      </c>
      <c r="L792" s="7" t="s">
        <v>587</v>
      </c>
      <c r="M792" s="9" t="s">
        <v>3986</v>
      </c>
      <c r="N792" s="5" t="s">
        <v>128</v>
      </c>
      <c r="O792" s="31" t="s">
        <v>3978</v>
      </c>
      <c r="P792" s="32">
        <v>45149.2545609954</v>
      </c>
      <c r="Q792" s="27" t="s">
        <v>43</v>
      </c>
      <c r="R792" s="28" t="s">
        <v>43</v>
      </c>
      <c r="S792" s="27" t="s">
        <v>78</v>
      </c>
      <c r="T792" s="27" t="s">
        <v>43</v>
      </c>
      <c r="U792" s="5" t="s">
        <v>43</v>
      </c>
      <c r="V792" s="27" t="s">
        <v>158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3987</v>
      </c>
      <c r="B793" s="6" t="s">
        <v>3988</v>
      </c>
      <c r="C793" s="6" t="s">
        <v>1697</v>
      </c>
      <c r="D793" s="7" t="s">
        <v>3975</v>
      </c>
      <c r="E793" s="27" t="s">
        <v>3976</v>
      </c>
      <c r="F793" s="5" t="s">
        <v>62</v>
      </c>
      <c r="G793" s="6" t="s">
        <v>1031</v>
      </c>
      <c r="H793" s="6" t="s">
        <v>43</v>
      </c>
      <c r="I793" s="6" t="s">
        <v>43</v>
      </c>
      <c r="J793" s="8" t="s">
        <v>387</v>
      </c>
      <c r="K793" s="5" t="s">
        <v>388</v>
      </c>
      <c r="L793" s="7" t="s">
        <v>76</v>
      </c>
      <c r="M793" s="9" t="s">
        <v>3989</v>
      </c>
      <c r="N793" s="5" t="s">
        <v>2838</v>
      </c>
      <c r="O793" s="31" t="s">
        <v>3978</v>
      </c>
      <c r="P793" s="32">
        <v>45149.2545609954</v>
      </c>
      <c r="Q793" s="27" t="s">
        <v>43</v>
      </c>
      <c r="R793" s="28" t="s">
        <v>43</v>
      </c>
      <c r="S793" s="27" t="s">
        <v>78</v>
      </c>
      <c r="T793" s="27" t="s">
        <v>43</v>
      </c>
      <c r="U793" s="5" t="s">
        <v>43</v>
      </c>
      <c r="V793" s="27" t="s">
        <v>812</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3990</v>
      </c>
      <c r="B794" s="6" t="s">
        <v>3946</v>
      </c>
      <c r="C794" s="6" t="s">
        <v>1697</v>
      </c>
      <c r="D794" s="7" t="s">
        <v>3975</v>
      </c>
      <c r="E794" s="27" t="s">
        <v>3976</v>
      </c>
      <c r="F794" s="5" t="s">
        <v>62</v>
      </c>
      <c r="G794" s="6" t="s">
        <v>1031</v>
      </c>
      <c r="H794" s="6" t="s">
        <v>43</v>
      </c>
      <c r="I794" s="6" t="s">
        <v>43</v>
      </c>
      <c r="J794" s="8" t="s">
        <v>807</v>
      </c>
      <c r="K794" s="5" t="s">
        <v>808</v>
      </c>
      <c r="L794" s="7" t="s">
        <v>809</v>
      </c>
      <c r="M794" s="9" t="s">
        <v>3991</v>
      </c>
      <c r="N794" s="5" t="s">
        <v>68</v>
      </c>
      <c r="O794" s="31" t="s">
        <v>3978</v>
      </c>
      <c r="P794" s="32">
        <v>45149.2545611921</v>
      </c>
      <c r="Q794" s="27" t="s">
        <v>43</v>
      </c>
      <c r="R794" s="28" t="s">
        <v>43</v>
      </c>
      <c r="S794" s="27" t="s">
        <v>78</v>
      </c>
      <c r="T794" s="27" t="s">
        <v>43</v>
      </c>
      <c r="U794" s="5" t="s">
        <v>43</v>
      </c>
      <c r="V794" s="27" t="s">
        <v>812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3992</v>
      </c>
      <c r="B795" s="6" t="s">
        <v>3993</v>
      </c>
      <c r="C795" s="6" t="s">
        <v>2144</v>
      </c>
      <c r="D795" s="7" t="s">
        <v>3994</v>
      </c>
      <c r="E795" s="27" t="s">
        <v>3995</v>
      </c>
      <c r="F795" s="5" t="s">
        <v>62</v>
      </c>
      <c r="G795" s="6" t="s">
        <v>730</v>
      </c>
      <c r="H795" s="6" t="s">
        <v>43</v>
      </c>
      <c r="I795" s="6" t="s">
        <v>43</v>
      </c>
      <c r="J795" s="8" t="s">
        <v>3218</v>
      </c>
      <c r="K795" s="5" t="s">
        <v>3219</v>
      </c>
      <c r="L795" s="7" t="s">
        <v>3220</v>
      </c>
      <c r="M795" s="9" t="s">
        <v>3996</v>
      </c>
      <c r="N795" s="5" t="s">
        <v>128</v>
      </c>
      <c r="O795" s="31" t="s">
        <v>3997</v>
      </c>
      <c r="P795" s="32">
        <v>45149.3017428241</v>
      </c>
      <c r="Q795" s="27" t="s">
        <v>43</v>
      </c>
      <c r="R795" s="28" t="s">
        <v>43</v>
      </c>
      <c r="S795" s="27" t="s">
        <v>78</v>
      </c>
      <c r="T795" s="27" t="s">
        <v>43</v>
      </c>
      <c r="U795" s="5" t="s">
        <v>43</v>
      </c>
      <c r="V795" s="27" t="s">
        <v>546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3998</v>
      </c>
      <c r="B796" s="6" t="s">
        <v>3999</v>
      </c>
      <c r="C796" s="6" t="s">
        <v>2144</v>
      </c>
      <c r="D796" s="7" t="s">
        <v>3994</v>
      </c>
      <c r="E796" s="27" t="s">
        <v>3995</v>
      </c>
      <c r="F796" s="5" t="s">
        <v>62</v>
      </c>
      <c r="G796" s="6" t="s">
        <v>730</v>
      </c>
      <c r="H796" s="6" t="s">
        <v>43</v>
      </c>
      <c r="I796" s="6" t="s">
        <v>43</v>
      </c>
      <c r="J796" s="8" t="s">
        <v>2583</v>
      </c>
      <c r="K796" s="5" t="s">
        <v>2584</v>
      </c>
      <c r="L796" s="7" t="s">
        <v>2585</v>
      </c>
      <c r="M796" s="9" t="s">
        <v>4000</v>
      </c>
      <c r="N796" s="5" t="s">
        <v>128</v>
      </c>
      <c r="O796" s="31" t="s">
        <v>3997</v>
      </c>
      <c r="P796" s="32">
        <v>45149.3017430208</v>
      </c>
      <c r="Q796" s="27" t="s">
        <v>43</v>
      </c>
      <c r="R796" s="28" t="s">
        <v>43</v>
      </c>
      <c r="S796" s="27" t="s">
        <v>78</v>
      </c>
      <c r="T796" s="27" t="s">
        <v>43</v>
      </c>
      <c r="U796" s="5" t="s">
        <v>43</v>
      </c>
      <c r="V796" s="27" t="s">
        <v>546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4001</v>
      </c>
      <c r="B797" s="6" t="s">
        <v>4002</v>
      </c>
      <c r="C797" s="6" t="s">
        <v>2144</v>
      </c>
      <c r="D797" s="7" t="s">
        <v>3994</v>
      </c>
      <c r="E797" s="27" t="s">
        <v>3995</v>
      </c>
      <c r="F797" s="5" t="s">
        <v>62</v>
      </c>
      <c r="G797" s="6" t="s">
        <v>730</v>
      </c>
      <c r="H797" s="6" t="s">
        <v>43</v>
      </c>
      <c r="I797" s="6" t="s">
        <v>43</v>
      </c>
      <c r="J797" s="8" t="s">
        <v>2589</v>
      </c>
      <c r="K797" s="5" t="s">
        <v>2590</v>
      </c>
      <c r="L797" s="7" t="s">
        <v>2591</v>
      </c>
      <c r="M797" s="9" t="s">
        <v>4003</v>
      </c>
      <c r="N797" s="5" t="s">
        <v>128</v>
      </c>
      <c r="O797" s="31" t="s">
        <v>3997</v>
      </c>
      <c r="P797" s="32">
        <v>45149.3017431713</v>
      </c>
      <c r="Q797" s="27" t="s">
        <v>43</v>
      </c>
      <c r="R797" s="28" t="s">
        <v>43</v>
      </c>
      <c r="S797" s="27" t="s">
        <v>78</v>
      </c>
      <c r="T797" s="27" t="s">
        <v>43</v>
      </c>
      <c r="U797" s="5" t="s">
        <v>43</v>
      </c>
      <c r="V797" s="27" t="s">
        <v>546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4004</v>
      </c>
      <c r="B798" s="6" t="s">
        <v>4005</v>
      </c>
      <c r="C798" s="6" t="s">
        <v>2144</v>
      </c>
      <c r="D798" s="7" t="s">
        <v>3994</v>
      </c>
      <c r="E798" s="27" t="s">
        <v>3995</v>
      </c>
      <c r="F798" s="5" t="s">
        <v>62</v>
      </c>
      <c r="G798" s="6" t="s">
        <v>730</v>
      </c>
      <c r="H798" s="6" t="s">
        <v>43</v>
      </c>
      <c r="I798" s="6" t="s">
        <v>43</v>
      </c>
      <c r="J798" s="8" t="s">
        <v>3798</v>
      </c>
      <c r="K798" s="5" t="s">
        <v>3799</v>
      </c>
      <c r="L798" s="7" t="s">
        <v>3800</v>
      </c>
      <c r="M798" s="9" t="s">
        <v>4006</v>
      </c>
      <c r="N798" s="5" t="s">
        <v>128</v>
      </c>
      <c r="O798" s="31" t="s">
        <v>3997</v>
      </c>
      <c r="P798" s="32">
        <v>45149.3017433681</v>
      </c>
      <c r="Q798" s="27" t="s">
        <v>43</v>
      </c>
      <c r="R798" s="28" t="s">
        <v>43</v>
      </c>
      <c r="S798" s="27" t="s">
        <v>78</v>
      </c>
      <c r="T798" s="27" t="s">
        <v>43</v>
      </c>
      <c r="U798" s="5" t="s">
        <v>43</v>
      </c>
      <c r="V798" s="27" t="s">
        <v>546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4007</v>
      </c>
      <c r="B799" s="6" t="s">
        <v>4008</v>
      </c>
      <c r="C799" s="6" t="s">
        <v>2144</v>
      </c>
      <c r="D799" s="7" t="s">
        <v>3994</v>
      </c>
      <c r="E799" s="27" t="s">
        <v>3995</v>
      </c>
      <c r="F799" s="5" t="s">
        <v>62</v>
      </c>
      <c r="G799" s="6" t="s">
        <v>730</v>
      </c>
      <c r="H799" s="6" t="s">
        <v>43</v>
      </c>
      <c r="I799" s="6" t="s">
        <v>43</v>
      </c>
      <c r="J799" s="8" t="s">
        <v>1720</v>
      </c>
      <c r="K799" s="5" t="s">
        <v>1721</v>
      </c>
      <c r="L799" s="7" t="s">
        <v>1722</v>
      </c>
      <c r="M799" s="9" t="s">
        <v>4009</v>
      </c>
      <c r="N799" s="5" t="s">
        <v>128</v>
      </c>
      <c r="O799" s="31" t="s">
        <v>3997</v>
      </c>
      <c r="P799" s="32">
        <v>45149.3017433681</v>
      </c>
      <c r="Q799" s="27" t="s">
        <v>43</v>
      </c>
      <c r="R799" s="28" t="s">
        <v>43</v>
      </c>
      <c r="S799" s="27" t="s">
        <v>78</v>
      </c>
      <c r="T799" s="27" t="s">
        <v>43</v>
      </c>
      <c r="U799" s="5" t="s">
        <v>43</v>
      </c>
      <c r="V799" s="27" t="s">
        <v>217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4010</v>
      </c>
      <c r="B800" s="6" t="s">
        <v>4011</v>
      </c>
      <c r="C800" s="6" t="s">
        <v>2144</v>
      </c>
      <c r="D800" s="7" t="s">
        <v>3994</v>
      </c>
      <c r="E800" s="27" t="s">
        <v>3995</v>
      </c>
      <c r="F800" s="5" t="s">
        <v>62</v>
      </c>
      <c r="G800" s="6" t="s">
        <v>730</v>
      </c>
      <c r="H800" s="6" t="s">
        <v>43</v>
      </c>
      <c r="I800" s="6" t="s">
        <v>43</v>
      </c>
      <c r="J800" s="8" t="s">
        <v>1726</v>
      </c>
      <c r="K800" s="5" t="s">
        <v>1727</v>
      </c>
      <c r="L800" s="7" t="s">
        <v>1728</v>
      </c>
      <c r="M800" s="9" t="s">
        <v>4012</v>
      </c>
      <c r="N800" s="5" t="s">
        <v>128</v>
      </c>
      <c r="O800" s="31" t="s">
        <v>3997</v>
      </c>
      <c r="P800" s="32">
        <v>45149.3017433681</v>
      </c>
      <c r="Q800" s="27" t="s">
        <v>43</v>
      </c>
      <c r="R800" s="28" t="s">
        <v>43</v>
      </c>
      <c r="S800" s="27" t="s">
        <v>78</v>
      </c>
      <c r="T800" s="27" t="s">
        <v>43</v>
      </c>
      <c r="U800" s="5" t="s">
        <v>43</v>
      </c>
      <c r="V800" s="27" t="s">
        <v>217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4013</v>
      </c>
      <c r="B801" s="6" t="s">
        <v>4014</v>
      </c>
      <c r="C801" s="6" t="s">
        <v>2517</v>
      </c>
      <c r="D801" s="7" t="s">
        <v>4015</v>
      </c>
      <c r="E801" s="27" t="s">
        <v>4016</v>
      </c>
      <c r="F801" s="5" t="s">
        <v>62</v>
      </c>
      <c r="G801" s="6" t="s">
        <v>43</v>
      </c>
      <c r="H801" s="6" t="s">
        <v>43</v>
      </c>
      <c r="I801" s="6" t="s">
        <v>43</v>
      </c>
      <c r="J801" s="8" t="s">
        <v>815</v>
      </c>
      <c r="K801" s="5" t="s">
        <v>816</v>
      </c>
      <c r="L801" s="7" t="s">
        <v>817</v>
      </c>
      <c r="M801" s="9" t="s">
        <v>4017</v>
      </c>
      <c r="N801" s="5" t="s">
        <v>128</v>
      </c>
      <c r="O801" s="31" t="s">
        <v>4018</v>
      </c>
      <c r="P801" s="32">
        <v>45149.2909352199</v>
      </c>
      <c r="Q801" s="27" t="s">
        <v>43</v>
      </c>
      <c r="R801" s="28" t="s">
        <v>43</v>
      </c>
      <c r="S801" s="27" t="s">
        <v>78</v>
      </c>
      <c r="T801" s="27" t="s">
        <v>43</v>
      </c>
      <c r="U801" s="5" t="s">
        <v>43</v>
      </c>
      <c r="V801" s="27" t="s">
        <v>819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4019</v>
      </c>
      <c r="B802" s="6" t="s">
        <v>4020</v>
      </c>
      <c r="C802" s="6" t="s">
        <v>727</v>
      </c>
      <c r="D802" s="7" t="s">
        <v>728</v>
      </c>
      <c r="E802" s="27" t="s">
        <v>729</v>
      </c>
      <c r="F802" s="5" t="s">
        <v>62</v>
      </c>
      <c r="G802" s="6" t="s">
        <v>730</v>
      </c>
      <c r="H802" s="6" t="s">
        <v>43</v>
      </c>
      <c r="I802" s="6" t="s">
        <v>43</v>
      </c>
      <c r="J802" s="8" t="s">
        <v>1138</v>
      </c>
      <c r="K802" s="5" t="s">
        <v>1139</v>
      </c>
      <c r="L802" s="7" t="s">
        <v>1140</v>
      </c>
      <c r="M802" s="9" t="s">
        <v>4021</v>
      </c>
      <c r="N802" s="5" t="s">
        <v>68</v>
      </c>
      <c r="O802" s="31" t="s">
        <v>4022</v>
      </c>
      <c r="P802" s="32">
        <v>45149.4104434375</v>
      </c>
      <c r="Q802" s="27" t="s">
        <v>43</v>
      </c>
      <c r="R802" s="28" t="s">
        <v>43</v>
      </c>
      <c r="S802" s="27" t="s">
        <v>78</v>
      </c>
      <c r="T802" s="27" t="s">
        <v>43</v>
      </c>
      <c r="U802" s="5" t="s">
        <v>43</v>
      </c>
      <c r="V802" s="27" t="s">
        <v>129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4023</v>
      </c>
      <c r="B803" s="6" t="s">
        <v>4024</v>
      </c>
      <c r="C803" s="6" t="s">
        <v>2517</v>
      </c>
      <c r="D803" s="7" t="s">
        <v>4015</v>
      </c>
      <c r="E803" s="27" t="s">
        <v>4016</v>
      </c>
      <c r="F803" s="5" t="s">
        <v>62</v>
      </c>
      <c r="G803" s="6" t="s">
        <v>43</v>
      </c>
      <c r="H803" s="6" t="s">
        <v>43</v>
      </c>
      <c r="I803" s="6" t="s">
        <v>43</v>
      </c>
      <c r="J803" s="8" t="s">
        <v>822</v>
      </c>
      <c r="K803" s="5" t="s">
        <v>823</v>
      </c>
      <c r="L803" s="7" t="s">
        <v>824</v>
      </c>
      <c r="M803" s="9" t="s">
        <v>4025</v>
      </c>
      <c r="N803" s="5" t="s">
        <v>128</v>
      </c>
      <c r="O803" s="31" t="s">
        <v>4026</v>
      </c>
      <c r="P803" s="32">
        <v>45149.2909352199</v>
      </c>
      <c r="Q803" s="27" t="s">
        <v>43</v>
      </c>
      <c r="R803" s="28" t="s">
        <v>43</v>
      </c>
      <c r="S803" s="27" t="s">
        <v>78</v>
      </c>
      <c r="T803" s="27" t="s">
        <v>43</v>
      </c>
      <c r="U803" s="5" t="s">
        <v>43</v>
      </c>
      <c r="V803" s="27" t="s">
        <v>819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4027</v>
      </c>
      <c r="B804" s="6" t="s">
        <v>4028</v>
      </c>
      <c r="C804" s="6" t="s">
        <v>2517</v>
      </c>
      <c r="D804" s="7" t="s">
        <v>4015</v>
      </c>
      <c r="E804" s="27" t="s">
        <v>4016</v>
      </c>
      <c r="F804" s="5" t="s">
        <v>62</v>
      </c>
      <c r="G804" s="6" t="s">
        <v>43</v>
      </c>
      <c r="H804" s="6" t="s">
        <v>43</v>
      </c>
      <c r="I804" s="6" t="s">
        <v>43</v>
      </c>
      <c r="J804" s="8" t="s">
        <v>1138</v>
      </c>
      <c r="K804" s="5" t="s">
        <v>1139</v>
      </c>
      <c r="L804" s="7" t="s">
        <v>1140</v>
      </c>
      <c r="M804" s="9" t="s">
        <v>4029</v>
      </c>
      <c r="N804" s="5" t="s">
        <v>128</v>
      </c>
      <c r="O804" s="31" t="s">
        <v>4030</v>
      </c>
      <c r="P804" s="32">
        <v>45149.2909352199</v>
      </c>
      <c r="Q804" s="27" t="s">
        <v>43</v>
      </c>
      <c r="R804" s="28" t="s">
        <v>43</v>
      </c>
      <c r="S804" s="27" t="s">
        <v>78</v>
      </c>
      <c r="T804" s="27" t="s">
        <v>43</v>
      </c>
      <c r="U804" s="5" t="s">
        <v>43</v>
      </c>
      <c r="V804" s="27" t="s">
        <v>129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4031</v>
      </c>
      <c r="B805" s="6" t="s">
        <v>4032</v>
      </c>
      <c r="C805" s="6" t="s">
        <v>1300</v>
      </c>
      <c r="D805" s="7" t="s">
        <v>4033</v>
      </c>
      <c r="E805" s="27" t="s">
        <v>4034</v>
      </c>
      <c r="F805" s="5" t="s">
        <v>62</v>
      </c>
      <c r="G805" s="6" t="s">
        <v>730</v>
      </c>
      <c r="H805" s="6" t="s">
        <v>43</v>
      </c>
      <c r="I805" s="6" t="s">
        <v>43</v>
      </c>
      <c r="J805" s="8" t="s">
        <v>828</v>
      </c>
      <c r="K805" s="5" t="s">
        <v>829</v>
      </c>
      <c r="L805" s="7" t="s">
        <v>830</v>
      </c>
      <c r="M805" s="9" t="s">
        <v>4035</v>
      </c>
      <c r="N805" s="5" t="s">
        <v>128</v>
      </c>
      <c r="O805" s="31" t="s">
        <v>4036</v>
      </c>
      <c r="P805" s="32">
        <v>45149.1604019676</v>
      </c>
      <c r="Q805" s="27" t="s">
        <v>43</v>
      </c>
      <c r="R805" s="28" t="s">
        <v>43</v>
      </c>
      <c r="S805" s="27" t="s">
        <v>78</v>
      </c>
      <c r="T805" s="27" t="s">
        <v>43</v>
      </c>
      <c r="U805" s="5" t="s">
        <v>43</v>
      </c>
      <c r="V805" s="27" t="s">
        <v>833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4037</v>
      </c>
      <c r="B806" s="6" t="s">
        <v>4038</v>
      </c>
      <c r="C806" s="6" t="s">
        <v>1300</v>
      </c>
      <c r="D806" s="7" t="s">
        <v>4033</v>
      </c>
      <c r="E806" s="27" t="s">
        <v>4034</v>
      </c>
      <c r="F806" s="5" t="s">
        <v>62</v>
      </c>
      <c r="G806" s="6" t="s">
        <v>730</v>
      </c>
      <c r="H806" s="6" t="s">
        <v>43</v>
      </c>
      <c r="I806" s="6" t="s">
        <v>43</v>
      </c>
      <c r="J806" s="8" t="s">
        <v>836</v>
      </c>
      <c r="K806" s="5" t="s">
        <v>837</v>
      </c>
      <c r="L806" s="7" t="s">
        <v>838</v>
      </c>
      <c r="M806" s="9" t="s">
        <v>4039</v>
      </c>
      <c r="N806" s="5" t="s">
        <v>68</v>
      </c>
      <c r="O806" s="31" t="s">
        <v>4036</v>
      </c>
      <c r="P806" s="32">
        <v>45149.1604021644</v>
      </c>
      <c r="Q806" s="27" t="s">
        <v>43</v>
      </c>
      <c r="R806" s="28" t="s">
        <v>43</v>
      </c>
      <c r="S806" s="27" t="s">
        <v>78</v>
      </c>
      <c r="T806" s="27" t="s">
        <v>43</v>
      </c>
      <c r="U806" s="5" t="s">
        <v>43</v>
      </c>
      <c r="V806" s="27" t="s">
        <v>833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4040</v>
      </c>
      <c r="B807" s="6" t="s">
        <v>4041</v>
      </c>
      <c r="C807" s="6" t="s">
        <v>1300</v>
      </c>
      <c r="D807" s="7" t="s">
        <v>4033</v>
      </c>
      <c r="E807" s="27" t="s">
        <v>4034</v>
      </c>
      <c r="F807" s="5" t="s">
        <v>62</v>
      </c>
      <c r="G807" s="6" t="s">
        <v>730</v>
      </c>
      <c r="H807" s="6" t="s">
        <v>43</v>
      </c>
      <c r="I807" s="6" t="s">
        <v>43</v>
      </c>
      <c r="J807" s="8" t="s">
        <v>1275</v>
      </c>
      <c r="K807" s="5" t="s">
        <v>1276</v>
      </c>
      <c r="L807" s="7" t="s">
        <v>1277</v>
      </c>
      <c r="M807" s="9" t="s">
        <v>4042</v>
      </c>
      <c r="N807" s="5" t="s">
        <v>128</v>
      </c>
      <c r="O807" s="31" t="s">
        <v>4036</v>
      </c>
      <c r="P807" s="32">
        <v>45149.1604021644</v>
      </c>
      <c r="Q807" s="27" t="s">
        <v>43</v>
      </c>
      <c r="R807" s="28" t="s">
        <v>43</v>
      </c>
      <c r="S807" s="27" t="s">
        <v>78</v>
      </c>
      <c r="T807" s="27" t="s">
        <v>43</v>
      </c>
      <c r="U807" s="5" t="s">
        <v>43</v>
      </c>
      <c r="V807" s="27" t="s">
        <v>185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4043</v>
      </c>
      <c r="B808" s="6" t="s">
        <v>4044</v>
      </c>
      <c r="C808" s="6" t="s">
        <v>1300</v>
      </c>
      <c r="D808" s="7" t="s">
        <v>4033</v>
      </c>
      <c r="E808" s="27" t="s">
        <v>4034</v>
      </c>
      <c r="F808" s="5" t="s">
        <v>62</v>
      </c>
      <c r="G808" s="6" t="s">
        <v>730</v>
      </c>
      <c r="H808" s="6" t="s">
        <v>43</v>
      </c>
      <c r="I808" s="6" t="s">
        <v>43</v>
      </c>
      <c r="J808" s="8" t="s">
        <v>1282</v>
      </c>
      <c r="K808" s="5" t="s">
        <v>1283</v>
      </c>
      <c r="L808" s="7" t="s">
        <v>1284</v>
      </c>
      <c r="M808" s="9" t="s">
        <v>4045</v>
      </c>
      <c r="N808" s="5" t="s">
        <v>68</v>
      </c>
      <c r="O808" s="31" t="s">
        <v>4036</v>
      </c>
      <c r="P808" s="32">
        <v>45149.1604023148</v>
      </c>
      <c r="Q808" s="27" t="s">
        <v>43</v>
      </c>
      <c r="R808" s="28" t="s">
        <v>43</v>
      </c>
      <c r="S808" s="27" t="s">
        <v>78</v>
      </c>
      <c r="T808" s="27" t="s">
        <v>43</v>
      </c>
      <c r="U808" s="5" t="s">
        <v>43</v>
      </c>
      <c r="V808" s="27" t="s">
        <v>185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4046</v>
      </c>
      <c r="B809" s="6" t="s">
        <v>4047</v>
      </c>
      <c r="C809" s="6" t="s">
        <v>1300</v>
      </c>
      <c r="D809" s="7" t="s">
        <v>4033</v>
      </c>
      <c r="E809" s="27" t="s">
        <v>4034</v>
      </c>
      <c r="F809" s="5" t="s">
        <v>62</v>
      </c>
      <c r="G809" s="6" t="s">
        <v>730</v>
      </c>
      <c r="H809" s="6" t="s">
        <v>43</v>
      </c>
      <c r="I809" s="6" t="s">
        <v>43</v>
      </c>
      <c r="J809" s="8" t="s">
        <v>567</v>
      </c>
      <c r="K809" s="5" t="s">
        <v>568</v>
      </c>
      <c r="L809" s="7" t="s">
        <v>569</v>
      </c>
      <c r="M809" s="9" t="s">
        <v>4048</v>
      </c>
      <c r="N809" s="5" t="s">
        <v>128</v>
      </c>
      <c r="O809" s="31" t="s">
        <v>4036</v>
      </c>
      <c r="P809" s="32">
        <v>45149.1604025116</v>
      </c>
      <c r="Q809" s="27" t="s">
        <v>43</v>
      </c>
      <c r="R809" s="28" t="s">
        <v>43</v>
      </c>
      <c r="S809" s="27" t="s">
        <v>78</v>
      </c>
      <c r="T809" s="27" t="s">
        <v>43</v>
      </c>
      <c r="U809" s="5" t="s">
        <v>43</v>
      </c>
      <c r="V809" s="27" t="s">
        <v>158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4049</v>
      </c>
      <c r="B810" s="6" t="s">
        <v>4050</v>
      </c>
      <c r="C810" s="6" t="s">
        <v>4051</v>
      </c>
      <c r="D810" s="7" t="s">
        <v>4052</v>
      </c>
      <c r="E810" s="27" t="s">
        <v>4053</v>
      </c>
      <c r="F810" s="5" t="s">
        <v>62</v>
      </c>
      <c r="G810" s="6" t="s">
        <v>559</v>
      </c>
      <c r="H810" s="6" t="s">
        <v>43</v>
      </c>
      <c r="I810" s="6" t="s">
        <v>43</v>
      </c>
      <c r="J810" s="8" t="s">
        <v>987</v>
      </c>
      <c r="K810" s="5" t="s">
        <v>988</v>
      </c>
      <c r="L810" s="7" t="s">
        <v>989</v>
      </c>
      <c r="M810" s="9" t="s">
        <v>4054</v>
      </c>
      <c r="N810" s="5" t="s">
        <v>68</v>
      </c>
      <c r="O810" s="31" t="s">
        <v>4055</v>
      </c>
      <c r="P810" s="32">
        <v>45149.1074913194</v>
      </c>
      <c r="Q810" s="27" t="s">
        <v>43</v>
      </c>
      <c r="R810" s="28" t="s">
        <v>43</v>
      </c>
      <c r="S810" s="27" t="s">
        <v>43</v>
      </c>
      <c r="T810" s="27" t="s">
        <v>43</v>
      </c>
      <c r="U810" s="5" t="s">
        <v>43</v>
      </c>
      <c r="V810" s="27" t="s">
        <v>177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4056</v>
      </c>
      <c r="B811" s="6" t="s">
        <v>4057</v>
      </c>
      <c r="C811" s="6" t="s">
        <v>4051</v>
      </c>
      <c r="D811" s="7" t="s">
        <v>4052</v>
      </c>
      <c r="E811" s="27" t="s">
        <v>4053</v>
      </c>
      <c r="F811" s="5" t="s">
        <v>62</v>
      </c>
      <c r="G811" s="6" t="s">
        <v>559</v>
      </c>
      <c r="H811" s="6" t="s">
        <v>43</v>
      </c>
      <c r="I811" s="6" t="s">
        <v>43</v>
      </c>
      <c r="J811" s="8" t="s">
        <v>1000</v>
      </c>
      <c r="K811" s="5" t="s">
        <v>1001</v>
      </c>
      <c r="L811" s="7" t="s">
        <v>1002</v>
      </c>
      <c r="M811" s="9" t="s">
        <v>4058</v>
      </c>
      <c r="N811" s="5" t="s">
        <v>128</v>
      </c>
      <c r="O811" s="31" t="s">
        <v>4055</v>
      </c>
      <c r="P811" s="32">
        <v>45149.1074915162</v>
      </c>
      <c r="Q811" s="27" t="s">
        <v>43</v>
      </c>
      <c r="R811" s="28" t="s">
        <v>43</v>
      </c>
      <c r="S811" s="27" t="s">
        <v>43</v>
      </c>
      <c r="T811" s="27" t="s">
        <v>43</v>
      </c>
      <c r="U811" s="5" t="s">
        <v>43</v>
      </c>
      <c r="V811" s="27" t="s">
        <v>177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4059</v>
      </c>
      <c r="B812" s="6" t="s">
        <v>4060</v>
      </c>
      <c r="C812" s="6" t="s">
        <v>4051</v>
      </c>
      <c r="D812" s="7" t="s">
        <v>4052</v>
      </c>
      <c r="E812" s="27" t="s">
        <v>4053</v>
      </c>
      <c r="F812" s="5" t="s">
        <v>62</v>
      </c>
      <c r="G812" s="6" t="s">
        <v>559</v>
      </c>
      <c r="H812" s="6" t="s">
        <v>43</v>
      </c>
      <c r="I812" s="6" t="s">
        <v>43</v>
      </c>
      <c r="J812" s="8" t="s">
        <v>1016</v>
      </c>
      <c r="K812" s="5" t="s">
        <v>1017</v>
      </c>
      <c r="L812" s="7" t="s">
        <v>1018</v>
      </c>
      <c r="M812" s="9" t="s">
        <v>4061</v>
      </c>
      <c r="N812" s="5" t="s">
        <v>128</v>
      </c>
      <c r="O812" s="31" t="s">
        <v>4055</v>
      </c>
      <c r="P812" s="32">
        <v>45149.1074915162</v>
      </c>
      <c r="Q812" s="27" t="s">
        <v>43</v>
      </c>
      <c r="R812" s="28" t="s">
        <v>43</v>
      </c>
      <c r="S812" s="27" t="s">
        <v>43</v>
      </c>
      <c r="T812" s="27" t="s">
        <v>43</v>
      </c>
      <c r="U812" s="5" t="s">
        <v>43</v>
      </c>
      <c r="V812" s="27" t="s">
        <v>177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4062</v>
      </c>
      <c r="B813" s="6" t="s">
        <v>4063</v>
      </c>
      <c r="C813" s="6" t="s">
        <v>4051</v>
      </c>
      <c r="D813" s="7" t="s">
        <v>4052</v>
      </c>
      <c r="E813" s="27" t="s">
        <v>4053</v>
      </c>
      <c r="F813" s="5" t="s">
        <v>62</v>
      </c>
      <c r="G813" s="6" t="s">
        <v>559</v>
      </c>
      <c r="H813" s="6" t="s">
        <v>43</v>
      </c>
      <c r="I813" s="6" t="s">
        <v>43</v>
      </c>
      <c r="J813" s="8" t="s">
        <v>1010</v>
      </c>
      <c r="K813" s="5" t="s">
        <v>1011</v>
      </c>
      <c r="L813" s="7" t="s">
        <v>1012</v>
      </c>
      <c r="M813" s="9" t="s">
        <v>4064</v>
      </c>
      <c r="N813" s="5" t="s">
        <v>68</v>
      </c>
      <c r="O813" s="31" t="s">
        <v>4055</v>
      </c>
      <c r="P813" s="32">
        <v>45149.1074917014</v>
      </c>
      <c r="Q813" s="27" t="s">
        <v>43</v>
      </c>
      <c r="R813" s="28" t="s">
        <v>43</v>
      </c>
      <c r="S813" s="27" t="s">
        <v>43</v>
      </c>
      <c r="T813" s="27" t="s">
        <v>43</v>
      </c>
      <c r="U813" s="5" t="s">
        <v>43</v>
      </c>
      <c r="V813" s="27" t="s">
        <v>177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4065</v>
      </c>
      <c r="B814" s="6" t="s">
        <v>4066</v>
      </c>
      <c r="C814" s="6" t="s">
        <v>4051</v>
      </c>
      <c r="D814" s="7" t="s">
        <v>4052</v>
      </c>
      <c r="E814" s="27" t="s">
        <v>4053</v>
      </c>
      <c r="F814" s="5" t="s">
        <v>62</v>
      </c>
      <c r="G814" s="6" t="s">
        <v>559</v>
      </c>
      <c r="H814" s="6" t="s">
        <v>4067</v>
      </c>
      <c r="I814" s="6" t="s">
        <v>43</v>
      </c>
      <c r="J814" s="8" t="s">
        <v>952</v>
      </c>
      <c r="K814" s="5" t="s">
        <v>953</v>
      </c>
      <c r="L814" s="7" t="s">
        <v>954</v>
      </c>
      <c r="M814" s="9" t="s">
        <v>4068</v>
      </c>
      <c r="N814" s="5" t="s">
        <v>68</v>
      </c>
      <c r="O814" s="31" t="s">
        <v>4055</v>
      </c>
      <c r="P814" s="32">
        <v>45149.1074918634</v>
      </c>
      <c r="Q814" s="27" t="s">
        <v>43</v>
      </c>
      <c r="R814" s="28" t="s">
        <v>43</v>
      </c>
      <c r="S814" s="27" t="s">
        <v>43</v>
      </c>
      <c r="T814" s="27" t="s">
        <v>43</v>
      </c>
      <c r="U814" s="5" t="s">
        <v>43</v>
      </c>
      <c r="V814" s="27" t="s">
        <v>956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4069</v>
      </c>
      <c r="B815" s="6" t="s">
        <v>4070</v>
      </c>
      <c r="C815" s="6" t="s">
        <v>4051</v>
      </c>
      <c r="D815" s="7" t="s">
        <v>4052</v>
      </c>
      <c r="E815" s="27" t="s">
        <v>4053</v>
      </c>
      <c r="F815" s="5" t="s">
        <v>62</v>
      </c>
      <c r="G815" s="6" t="s">
        <v>559</v>
      </c>
      <c r="H815" s="6" t="s">
        <v>43</v>
      </c>
      <c r="I815" s="6" t="s">
        <v>43</v>
      </c>
      <c r="J815" s="8" t="s">
        <v>952</v>
      </c>
      <c r="K815" s="5" t="s">
        <v>953</v>
      </c>
      <c r="L815" s="7" t="s">
        <v>954</v>
      </c>
      <c r="M815" s="9" t="s">
        <v>4071</v>
      </c>
      <c r="N815" s="5" t="s">
        <v>128</v>
      </c>
      <c r="O815" s="31" t="s">
        <v>4055</v>
      </c>
      <c r="P815" s="32">
        <v>45149.1074918634</v>
      </c>
      <c r="Q815" s="27" t="s">
        <v>43</v>
      </c>
      <c r="R815" s="28" t="s">
        <v>43</v>
      </c>
      <c r="S815" s="27" t="s">
        <v>43</v>
      </c>
      <c r="T815" s="27" t="s">
        <v>43</v>
      </c>
      <c r="U815" s="5" t="s">
        <v>43</v>
      </c>
      <c r="V815" s="27" t="s">
        <v>956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4072</v>
      </c>
      <c r="B816" s="6" t="s">
        <v>4073</v>
      </c>
      <c r="C816" s="6" t="s">
        <v>4051</v>
      </c>
      <c r="D816" s="7" t="s">
        <v>4052</v>
      </c>
      <c r="E816" s="27" t="s">
        <v>4053</v>
      </c>
      <c r="F816" s="5" t="s">
        <v>62</v>
      </c>
      <c r="G816" s="6" t="s">
        <v>559</v>
      </c>
      <c r="H816" s="6" t="s">
        <v>43</v>
      </c>
      <c r="I816" s="6" t="s">
        <v>43</v>
      </c>
      <c r="J816" s="8" t="s">
        <v>959</v>
      </c>
      <c r="K816" s="5" t="s">
        <v>960</v>
      </c>
      <c r="L816" s="7" t="s">
        <v>961</v>
      </c>
      <c r="M816" s="9" t="s">
        <v>4074</v>
      </c>
      <c r="N816" s="5" t="s">
        <v>128</v>
      </c>
      <c r="O816" s="31" t="s">
        <v>4055</v>
      </c>
      <c r="P816" s="32">
        <v>45149.1074918634</v>
      </c>
      <c r="Q816" s="27" t="s">
        <v>43</v>
      </c>
      <c r="R816" s="28" t="s">
        <v>43</v>
      </c>
      <c r="S816" s="27" t="s">
        <v>43</v>
      </c>
      <c r="T816" s="27" t="s">
        <v>43</v>
      </c>
      <c r="U816" s="5" t="s">
        <v>43</v>
      </c>
      <c r="V816" s="27" t="s">
        <v>956</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4075</v>
      </c>
      <c r="B817" s="6" t="s">
        <v>4076</v>
      </c>
      <c r="C817" s="6" t="s">
        <v>4051</v>
      </c>
      <c r="D817" s="7" t="s">
        <v>4052</v>
      </c>
      <c r="E817" s="27" t="s">
        <v>4053</v>
      </c>
      <c r="F817" s="5" t="s">
        <v>62</v>
      </c>
      <c r="G817" s="6" t="s">
        <v>559</v>
      </c>
      <c r="H817" s="6" t="s">
        <v>43</v>
      </c>
      <c r="I817" s="6" t="s">
        <v>43</v>
      </c>
      <c r="J817" s="8" t="s">
        <v>965</v>
      </c>
      <c r="K817" s="5" t="s">
        <v>966</v>
      </c>
      <c r="L817" s="7" t="s">
        <v>967</v>
      </c>
      <c r="M817" s="9" t="s">
        <v>4077</v>
      </c>
      <c r="N817" s="5" t="s">
        <v>128</v>
      </c>
      <c r="O817" s="31" t="s">
        <v>4055</v>
      </c>
      <c r="P817" s="32">
        <v>45149.1074920486</v>
      </c>
      <c r="Q817" s="27" t="s">
        <v>43</v>
      </c>
      <c r="R817" s="28" t="s">
        <v>43</v>
      </c>
      <c r="S817" s="27" t="s">
        <v>43</v>
      </c>
      <c r="T817" s="27" t="s">
        <v>43</v>
      </c>
      <c r="U817" s="5" t="s">
        <v>43</v>
      </c>
      <c r="V817" s="27" t="s">
        <v>956</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4078</v>
      </c>
      <c r="B818" s="6" t="s">
        <v>4079</v>
      </c>
      <c r="C818" s="6" t="s">
        <v>4051</v>
      </c>
      <c r="D818" s="7" t="s">
        <v>4052</v>
      </c>
      <c r="E818" s="27" t="s">
        <v>4053</v>
      </c>
      <c r="F818" s="5" t="s">
        <v>62</v>
      </c>
      <c r="G818" s="6" t="s">
        <v>559</v>
      </c>
      <c r="H818" s="6" t="s">
        <v>43</v>
      </c>
      <c r="I818" s="6" t="s">
        <v>43</v>
      </c>
      <c r="J818" s="8" t="s">
        <v>650</v>
      </c>
      <c r="K818" s="5" t="s">
        <v>651</v>
      </c>
      <c r="L818" s="7" t="s">
        <v>652</v>
      </c>
      <c r="M818" s="9" t="s">
        <v>4080</v>
      </c>
      <c r="N818" s="5" t="s">
        <v>128</v>
      </c>
      <c r="O818" s="31" t="s">
        <v>4055</v>
      </c>
      <c r="P818" s="32">
        <v>45149.1074920486</v>
      </c>
      <c r="Q818" s="27" t="s">
        <v>43</v>
      </c>
      <c r="R818" s="28" t="s">
        <v>43</v>
      </c>
      <c r="S818" s="27" t="s">
        <v>43</v>
      </c>
      <c r="T818" s="27" t="s">
        <v>43</v>
      </c>
      <c r="U818" s="5" t="s">
        <v>43</v>
      </c>
      <c r="V818" s="27" t="s">
        <v>450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4081</v>
      </c>
      <c r="B819" s="6" t="s">
        <v>4082</v>
      </c>
      <c r="C819" s="6" t="s">
        <v>4051</v>
      </c>
      <c r="D819" s="7" t="s">
        <v>4052</v>
      </c>
      <c r="E819" s="27" t="s">
        <v>4053</v>
      </c>
      <c r="F819" s="5" t="s">
        <v>62</v>
      </c>
      <c r="G819" s="6" t="s">
        <v>559</v>
      </c>
      <c r="H819" s="6" t="s">
        <v>43</v>
      </c>
      <c r="I819" s="6" t="s">
        <v>43</v>
      </c>
      <c r="J819" s="8" t="s">
        <v>656</v>
      </c>
      <c r="K819" s="5" t="s">
        <v>657</v>
      </c>
      <c r="L819" s="7" t="s">
        <v>658</v>
      </c>
      <c r="M819" s="9" t="s">
        <v>4083</v>
      </c>
      <c r="N819" s="5" t="s">
        <v>128</v>
      </c>
      <c r="O819" s="31" t="s">
        <v>4055</v>
      </c>
      <c r="P819" s="32">
        <v>45149.1074922454</v>
      </c>
      <c r="Q819" s="27" t="s">
        <v>43</v>
      </c>
      <c r="R819" s="28" t="s">
        <v>43</v>
      </c>
      <c r="S819" s="27" t="s">
        <v>43</v>
      </c>
      <c r="T819" s="27" t="s">
        <v>43</v>
      </c>
      <c r="U819" s="5" t="s">
        <v>43</v>
      </c>
      <c r="V819" s="27" t="s">
        <v>450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4084</v>
      </c>
      <c r="B820" s="6" t="s">
        <v>4085</v>
      </c>
      <c r="C820" s="6" t="s">
        <v>4051</v>
      </c>
      <c r="D820" s="7" t="s">
        <v>4052</v>
      </c>
      <c r="E820" s="27" t="s">
        <v>4053</v>
      </c>
      <c r="F820" s="5" t="s">
        <v>62</v>
      </c>
      <c r="G820" s="6" t="s">
        <v>559</v>
      </c>
      <c r="H820" s="6" t="s">
        <v>43</v>
      </c>
      <c r="I820" s="6" t="s">
        <v>43</v>
      </c>
      <c r="J820" s="8" t="s">
        <v>1372</v>
      </c>
      <c r="K820" s="5" t="s">
        <v>1373</v>
      </c>
      <c r="L820" s="7" t="s">
        <v>1374</v>
      </c>
      <c r="M820" s="9" t="s">
        <v>4086</v>
      </c>
      <c r="N820" s="5" t="s">
        <v>128</v>
      </c>
      <c r="O820" s="31" t="s">
        <v>4055</v>
      </c>
      <c r="P820" s="32">
        <v>45149.1074922454</v>
      </c>
      <c r="Q820" s="27" t="s">
        <v>43</v>
      </c>
      <c r="R820" s="28" t="s">
        <v>43</v>
      </c>
      <c r="S820" s="27" t="s">
        <v>43</v>
      </c>
      <c r="T820" s="27" t="s">
        <v>43</v>
      </c>
      <c r="U820" s="5" t="s">
        <v>43</v>
      </c>
      <c r="V820" s="27" t="s">
        <v>450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4087</v>
      </c>
      <c r="B821" s="6" t="s">
        <v>4088</v>
      </c>
      <c r="C821" s="6" t="s">
        <v>4051</v>
      </c>
      <c r="D821" s="7" t="s">
        <v>4052</v>
      </c>
      <c r="E821" s="27" t="s">
        <v>4053</v>
      </c>
      <c r="F821" s="5" t="s">
        <v>62</v>
      </c>
      <c r="G821" s="6" t="s">
        <v>559</v>
      </c>
      <c r="H821" s="6" t="s">
        <v>43</v>
      </c>
      <c r="I821" s="6" t="s">
        <v>43</v>
      </c>
      <c r="J821" s="8" t="s">
        <v>662</v>
      </c>
      <c r="K821" s="5" t="s">
        <v>663</v>
      </c>
      <c r="L821" s="7" t="s">
        <v>664</v>
      </c>
      <c r="M821" s="9" t="s">
        <v>4089</v>
      </c>
      <c r="N821" s="5" t="s">
        <v>128</v>
      </c>
      <c r="O821" s="31" t="s">
        <v>4055</v>
      </c>
      <c r="P821" s="32">
        <v>45149.1074924421</v>
      </c>
      <c r="Q821" s="27" t="s">
        <v>43</v>
      </c>
      <c r="R821" s="28" t="s">
        <v>43</v>
      </c>
      <c r="S821" s="27" t="s">
        <v>43</v>
      </c>
      <c r="T821" s="27" t="s">
        <v>43</v>
      </c>
      <c r="U821" s="5" t="s">
        <v>43</v>
      </c>
      <c r="V821" s="27" t="s">
        <v>450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4090</v>
      </c>
      <c r="B822" s="6" t="s">
        <v>4091</v>
      </c>
      <c r="C822" s="6" t="s">
        <v>4051</v>
      </c>
      <c r="D822" s="7" t="s">
        <v>4052</v>
      </c>
      <c r="E822" s="27" t="s">
        <v>4053</v>
      </c>
      <c r="F822" s="5" t="s">
        <v>62</v>
      </c>
      <c r="G822" s="6" t="s">
        <v>559</v>
      </c>
      <c r="H822" s="6" t="s">
        <v>43</v>
      </c>
      <c r="I822" s="6" t="s">
        <v>43</v>
      </c>
      <c r="J822" s="8" t="s">
        <v>1642</v>
      </c>
      <c r="K822" s="5" t="s">
        <v>1643</v>
      </c>
      <c r="L822" s="7" t="s">
        <v>1644</v>
      </c>
      <c r="M822" s="9" t="s">
        <v>4092</v>
      </c>
      <c r="N822" s="5" t="s">
        <v>128</v>
      </c>
      <c r="O822" s="31" t="s">
        <v>4055</v>
      </c>
      <c r="P822" s="32">
        <v>45149.1074924421</v>
      </c>
      <c r="Q822" s="27" t="s">
        <v>43</v>
      </c>
      <c r="R822" s="28" t="s">
        <v>43</v>
      </c>
      <c r="S822" s="27" t="s">
        <v>43</v>
      </c>
      <c r="T822" s="27" t="s">
        <v>43</v>
      </c>
      <c r="U822" s="5" t="s">
        <v>43</v>
      </c>
      <c r="V822" s="27" t="s">
        <v>1639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4093</v>
      </c>
      <c r="B823" s="6" t="s">
        <v>4094</v>
      </c>
      <c r="C823" s="6" t="s">
        <v>4051</v>
      </c>
      <c r="D823" s="7" t="s">
        <v>4052</v>
      </c>
      <c r="E823" s="27" t="s">
        <v>4053</v>
      </c>
      <c r="F823" s="5" t="s">
        <v>62</v>
      </c>
      <c r="G823" s="6" t="s">
        <v>559</v>
      </c>
      <c r="H823" s="6" t="s">
        <v>43</v>
      </c>
      <c r="I823" s="6" t="s">
        <v>43</v>
      </c>
      <c r="J823" s="8" t="s">
        <v>1648</v>
      </c>
      <c r="K823" s="5" t="s">
        <v>1649</v>
      </c>
      <c r="L823" s="7" t="s">
        <v>1650</v>
      </c>
      <c r="M823" s="9" t="s">
        <v>4095</v>
      </c>
      <c r="N823" s="5" t="s">
        <v>68</v>
      </c>
      <c r="O823" s="31" t="s">
        <v>4055</v>
      </c>
      <c r="P823" s="32">
        <v>45149.1074924421</v>
      </c>
      <c r="Q823" s="27" t="s">
        <v>43</v>
      </c>
      <c r="R823" s="28" t="s">
        <v>43</v>
      </c>
      <c r="S823" s="27" t="s">
        <v>43</v>
      </c>
      <c r="T823" s="27" t="s">
        <v>43</v>
      </c>
      <c r="U823" s="5" t="s">
        <v>43</v>
      </c>
      <c r="V823" s="27" t="s">
        <v>1639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4096</v>
      </c>
      <c r="B824" s="6" t="s">
        <v>4097</v>
      </c>
      <c r="C824" s="6" t="s">
        <v>4098</v>
      </c>
      <c r="D824" s="7" t="s">
        <v>4052</v>
      </c>
      <c r="E824" s="27" t="s">
        <v>4053</v>
      </c>
      <c r="F824" s="5" t="s">
        <v>62</v>
      </c>
      <c r="G824" s="6" t="s">
        <v>559</v>
      </c>
      <c r="H824" s="6" t="s">
        <v>43</v>
      </c>
      <c r="I824" s="6" t="s">
        <v>43</v>
      </c>
      <c r="J824" s="8" t="s">
        <v>1642</v>
      </c>
      <c r="K824" s="5" t="s">
        <v>1643</v>
      </c>
      <c r="L824" s="7" t="s">
        <v>1644</v>
      </c>
      <c r="M824" s="9" t="s">
        <v>4099</v>
      </c>
      <c r="N824" s="5" t="s">
        <v>128</v>
      </c>
      <c r="O824" s="31" t="s">
        <v>4055</v>
      </c>
      <c r="P824" s="32">
        <v>45149.1074924421</v>
      </c>
      <c r="Q824" s="27" t="s">
        <v>43</v>
      </c>
      <c r="R824" s="28" t="s">
        <v>4100</v>
      </c>
      <c r="S824" s="27" t="s">
        <v>43</v>
      </c>
      <c r="T824" s="27" t="s">
        <v>43</v>
      </c>
      <c r="U824" s="5" t="s">
        <v>43</v>
      </c>
      <c r="V824" s="27" t="s">
        <v>1639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4101</v>
      </c>
      <c r="B825" s="6" t="s">
        <v>4102</v>
      </c>
      <c r="C825" s="6" t="s">
        <v>4051</v>
      </c>
      <c r="D825" s="7" t="s">
        <v>4052</v>
      </c>
      <c r="E825" s="27" t="s">
        <v>4053</v>
      </c>
      <c r="F825" s="5" t="s">
        <v>62</v>
      </c>
      <c r="G825" s="6" t="s">
        <v>559</v>
      </c>
      <c r="H825" s="6" t="s">
        <v>43</v>
      </c>
      <c r="I825" s="6" t="s">
        <v>43</v>
      </c>
      <c r="J825" s="8" t="s">
        <v>859</v>
      </c>
      <c r="K825" s="5" t="s">
        <v>860</v>
      </c>
      <c r="L825" s="7" t="s">
        <v>861</v>
      </c>
      <c r="M825" s="9" t="s">
        <v>4103</v>
      </c>
      <c r="N825" s="5" t="s">
        <v>128</v>
      </c>
      <c r="O825" s="31" t="s">
        <v>4055</v>
      </c>
      <c r="P825" s="32">
        <v>45149.1074929745</v>
      </c>
      <c r="Q825" s="27" t="s">
        <v>43</v>
      </c>
      <c r="R825" s="28" t="s">
        <v>43</v>
      </c>
      <c r="S825" s="27" t="s">
        <v>43</v>
      </c>
      <c r="T825" s="27" t="s">
        <v>43</v>
      </c>
      <c r="U825" s="5" t="s">
        <v>43</v>
      </c>
      <c r="V825" s="27" t="s">
        <v>87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4104</v>
      </c>
      <c r="B826" s="6" t="s">
        <v>4105</v>
      </c>
      <c r="C826" s="6" t="s">
        <v>4051</v>
      </c>
      <c r="D826" s="7" t="s">
        <v>4052</v>
      </c>
      <c r="E826" s="27" t="s">
        <v>4053</v>
      </c>
      <c r="F826" s="5" t="s">
        <v>62</v>
      </c>
      <c r="G826" s="6" t="s">
        <v>559</v>
      </c>
      <c r="H826" s="6" t="s">
        <v>43</v>
      </c>
      <c r="I826" s="6" t="s">
        <v>43</v>
      </c>
      <c r="J826" s="8" t="s">
        <v>852</v>
      </c>
      <c r="K826" s="5" t="s">
        <v>853</v>
      </c>
      <c r="L826" s="7" t="s">
        <v>854</v>
      </c>
      <c r="M826" s="9" t="s">
        <v>4106</v>
      </c>
      <c r="N826" s="5" t="s">
        <v>128</v>
      </c>
      <c r="O826" s="31" t="s">
        <v>4055</v>
      </c>
      <c r="P826" s="32">
        <v>45149.1074931366</v>
      </c>
      <c r="Q826" s="27" t="s">
        <v>43</v>
      </c>
      <c r="R826" s="28" t="s">
        <v>43</v>
      </c>
      <c r="S826" s="27" t="s">
        <v>43</v>
      </c>
      <c r="T826" s="27" t="s">
        <v>43</v>
      </c>
      <c r="U826" s="5" t="s">
        <v>43</v>
      </c>
      <c r="V826" s="27" t="s">
        <v>87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4107</v>
      </c>
      <c r="B827" s="6" t="s">
        <v>4108</v>
      </c>
      <c r="C827" s="6" t="s">
        <v>4051</v>
      </c>
      <c r="D827" s="7" t="s">
        <v>4052</v>
      </c>
      <c r="E827" s="27" t="s">
        <v>4053</v>
      </c>
      <c r="F827" s="5" t="s">
        <v>62</v>
      </c>
      <c r="G827" s="6" t="s">
        <v>559</v>
      </c>
      <c r="H827" s="6" t="s">
        <v>43</v>
      </c>
      <c r="I827" s="6" t="s">
        <v>43</v>
      </c>
      <c r="J827" s="8" t="s">
        <v>1720</v>
      </c>
      <c r="K827" s="5" t="s">
        <v>1721</v>
      </c>
      <c r="L827" s="7" t="s">
        <v>1722</v>
      </c>
      <c r="M827" s="9" t="s">
        <v>4109</v>
      </c>
      <c r="N827" s="5" t="s">
        <v>128</v>
      </c>
      <c r="O827" s="31" t="s">
        <v>4055</v>
      </c>
      <c r="P827" s="32">
        <v>45149.1074931366</v>
      </c>
      <c r="Q827" s="27" t="s">
        <v>43</v>
      </c>
      <c r="R827" s="28" t="s">
        <v>43</v>
      </c>
      <c r="S827" s="27" t="s">
        <v>43</v>
      </c>
      <c r="T827" s="27" t="s">
        <v>43</v>
      </c>
      <c r="U827" s="5" t="s">
        <v>43</v>
      </c>
      <c r="V827" s="27" t="s">
        <v>217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4110</v>
      </c>
      <c r="B828" s="6" t="s">
        <v>4111</v>
      </c>
      <c r="C828" s="6" t="s">
        <v>4051</v>
      </c>
      <c r="D828" s="7" t="s">
        <v>4052</v>
      </c>
      <c r="E828" s="27" t="s">
        <v>4053</v>
      </c>
      <c r="F828" s="5" t="s">
        <v>62</v>
      </c>
      <c r="G828" s="6" t="s">
        <v>559</v>
      </c>
      <c r="H828" s="6" t="s">
        <v>43</v>
      </c>
      <c r="I828" s="6" t="s">
        <v>43</v>
      </c>
      <c r="J828" s="8" t="s">
        <v>1726</v>
      </c>
      <c r="K828" s="5" t="s">
        <v>1727</v>
      </c>
      <c r="L828" s="7" t="s">
        <v>1728</v>
      </c>
      <c r="M828" s="9" t="s">
        <v>4112</v>
      </c>
      <c r="N828" s="5" t="s">
        <v>128</v>
      </c>
      <c r="O828" s="31" t="s">
        <v>4055</v>
      </c>
      <c r="P828" s="32">
        <v>45149.1074931366</v>
      </c>
      <c r="Q828" s="27" t="s">
        <v>43</v>
      </c>
      <c r="R828" s="28" t="s">
        <v>43</v>
      </c>
      <c r="S828" s="27" t="s">
        <v>43</v>
      </c>
      <c r="T828" s="27" t="s">
        <v>43</v>
      </c>
      <c r="U828" s="5" t="s">
        <v>43</v>
      </c>
      <c r="V828" s="27" t="s">
        <v>217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4113</v>
      </c>
      <c r="B829" s="6" t="s">
        <v>4114</v>
      </c>
      <c r="C829" s="6" t="s">
        <v>4051</v>
      </c>
      <c r="D829" s="7" t="s">
        <v>4052</v>
      </c>
      <c r="E829" s="27" t="s">
        <v>4053</v>
      </c>
      <c r="F829" s="5" t="s">
        <v>62</v>
      </c>
      <c r="G829" s="6" t="s">
        <v>559</v>
      </c>
      <c r="H829" s="6" t="s">
        <v>43</v>
      </c>
      <c r="I829" s="6" t="s">
        <v>43</v>
      </c>
      <c r="J829" s="8" t="s">
        <v>2248</v>
      </c>
      <c r="K829" s="5" t="s">
        <v>2249</v>
      </c>
      <c r="L829" s="7" t="s">
        <v>2250</v>
      </c>
      <c r="M829" s="9" t="s">
        <v>4115</v>
      </c>
      <c r="N829" s="5" t="s">
        <v>128</v>
      </c>
      <c r="O829" s="31" t="s">
        <v>4055</v>
      </c>
      <c r="P829" s="32">
        <v>45149.1074933218</v>
      </c>
      <c r="Q829" s="27" t="s">
        <v>43</v>
      </c>
      <c r="R829" s="28" t="s">
        <v>43</v>
      </c>
      <c r="S829" s="27" t="s">
        <v>43</v>
      </c>
      <c r="T829" s="27" t="s">
        <v>43</v>
      </c>
      <c r="U829" s="5" t="s">
        <v>43</v>
      </c>
      <c r="V829" s="27" t="s">
        <v>87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4116</v>
      </c>
      <c r="B830" s="6" t="s">
        <v>4117</v>
      </c>
      <c r="C830" s="6" t="s">
        <v>4051</v>
      </c>
      <c r="D830" s="7" t="s">
        <v>4052</v>
      </c>
      <c r="E830" s="27" t="s">
        <v>4053</v>
      </c>
      <c r="F830" s="5" t="s">
        <v>62</v>
      </c>
      <c r="G830" s="6" t="s">
        <v>559</v>
      </c>
      <c r="H830" s="6" t="s">
        <v>43</v>
      </c>
      <c r="I830" s="6" t="s">
        <v>43</v>
      </c>
      <c r="J830" s="8" t="s">
        <v>1078</v>
      </c>
      <c r="K830" s="5" t="s">
        <v>1079</v>
      </c>
      <c r="L830" s="7" t="s">
        <v>1080</v>
      </c>
      <c r="M830" s="9" t="s">
        <v>4118</v>
      </c>
      <c r="N830" s="5" t="s">
        <v>128</v>
      </c>
      <c r="O830" s="31" t="s">
        <v>4055</v>
      </c>
      <c r="P830" s="32">
        <v>45149.1074933218</v>
      </c>
      <c r="Q830" s="27" t="s">
        <v>43</v>
      </c>
      <c r="R830" s="28" t="s">
        <v>43</v>
      </c>
      <c r="S830" s="27" t="s">
        <v>43</v>
      </c>
      <c r="T830" s="27" t="s">
        <v>43</v>
      </c>
      <c r="U830" s="5" t="s">
        <v>43</v>
      </c>
      <c r="V830" s="27" t="s">
        <v>158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4119</v>
      </c>
      <c r="B831" s="6" t="s">
        <v>4120</v>
      </c>
      <c r="C831" s="6" t="s">
        <v>4051</v>
      </c>
      <c r="D831" s="7" t="s">
        <v>4052</v>
      </c>
      <c r="E831" s="27" t="s">
        <v>4053</v>
      </c>
      <c r="F831" s="5" t="s">
        <v>62</v>
      </c>
      <c r="G831" s="6" t="s">
        <v>559</v>
      </c>
      <c r="H831" s="6" t="s">
        <v>43</v>
      </c>
      <c r="I831" s="6" t="s">
        <v>43</v>
      </c>
      <c r="J831" s="8" t="s">
        <v>567</v>
      </c>
      <c r="K831" s="5" t="s">
        <v>568</v>
      </c>
      <c r="L831" s="7" t="s">
        <v>569</v>
      </c>
      <c r="M831" s="9" t="s">
        <v>4121</v>
      </c>
      <c r="N831" s="5" t="s">
        <v>128</v>
      </c>
      <c r="O831" s="31" t="s">
        <v>4055</v>
      </c>
      <c r="P831" s="32">
        <v>45149.1074933218</v>
      </c>
      <c r="Q831" s="27" t="s">
        <v>43</v>
      </c>
      <c r="R831" s="28" t="s">
        <v>43</v>
      </c>
      <c r="S831" s="27" t="s">
        <v>43</v>
      </c>
      <c r="T831" s="27" t="s">
        <v>43</v>
      </c>
      <c r="U831" s="5" t="s">
        <v>43</v>
      </c>
      <c r="V831" s="27" t="s">
        <v>158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4122</v>
      </c>
      <c r="B832" s="6" t="s">
        <v>4123</v>
      </c>
      <c r="C832" s="6" t="s">
        <v>4051</v>
      </c>
      <c r="D832" s="7" t="s">
        <v>4052</v>
      </c>
      <c r="E832" s="27" t="s">
        <v>4053</v>
      </c>
      <c r="F832" s="5" t="s">
        <v>62</v>
      </c>
      <c r="G832" s="6" t="s">
        <v>559</v>
      </c>
      <c r="H832" s="6" t="s">
        <v>43</v>
      </c>
      <c r="I832" s="6" t="s">
        <v>43</v>
      </c>
      <c r="J832" s="8" t="s">
        <v>573</v>
      </c>
      <c r="K832" s="5" t="s">
        <v>574</v>
      </c>
      <c r="L832" s="7" t="s">
        <v>575</v>
      </c>
      <c r="M832" s="9" t="s">
        <v>4124</v>
      </c>
      <c r="N832" s="5" t="s">
        <v>128</v>
      </c>
      <c r="O832" s="31" t="s">
        <v>4055</v>
      </c>
      <c r="P832" s="32">
        <v>45149.1074935185</v>
      </c>
      <c r="Q832" s="27" t="s">
        <v>43</v>
      </c>
      <c r="R832" s="28" t="s">
        <v>43</v>
      </c>
      <c r="S832" s="27" t="s">
        <v>43</v>
      </c>
      <c r="T832" s="27" t="s">
        <v>43</v>
      </c>
      <c r="U832" s="5" t="s">
        <v>43</v>
      </c>
      <c r="V832" s="27" t="s">
        <v>158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4125</v>
      </c>
      <c r="B833" s="6" t="s">
        <v>4126</v>
      </c>
      <c r="C833" s="6" t="s">
        <v>4051</v>
      </c>
      <c r="D833" s="7" t="s">
        <v>4052</v>
      </c>
      <c r="E833" s="27" t="s">
        <v>4053</v>
      </c>
      <c r="F833" s="5" t="s">
        <v>62</v>
      </c>
      <c r="G833" s="6" t="s">
        <v>559</v>
      </c>
      <c r="H833" s="6" t="s">
        <v>43</v>
      </c>
      <c r="I833" s="6" t="s">
        <v>43</v>
      </c>
      <c r="J833" s="8" t="s">
        <v>579</v>
      </c>
      <c r="K833" s="5" t="s">
        <v>580</v>
      </c>
      <c r="L833" s="7" t="s">
        <v>581</v>
      </c>
      <c r="M833" s="9" t="s">
        <v>4127</v>
      </c>
      <c r="N833" s="5" t="s">
        <v>128</v>
      </c>
      <c r="O833" s="31" t="s">
        <v>4055</v>
      </c>
      <c r="P833" s="32">
        <v>45149.1074935185</v>
      </c>
      <c r="Q833" s="27" t="s">
        <v>43</v>
      </c>
      <c r="R833" s="28" t="s">
        <v>43</v>
      </c>
      <c r="S833" s="27" t="s">
        <v>43</v>
      </c>
      <c r="T833" s="27" t="s">
        <v>43</v>
      </c>
      <c r="U833" s="5" t="s">
        <v>43</v>
      </c>
      <c r="V833" s="27" t="s">
        <v>158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4128</v>
      </c>
      <c r="B834" s="6" t="s">
        <v>4129</v>
      </c>
      <c r="C834" s="6" t="s">
        <v>4051</v>
      </c>
      <c r="D834" s="7" t="s">
        <v>4052</v>
      </c>
      <c r="E834" s="27" t="s">
        <v>4053</v>
      </c>
      <c r="F834" s="5" t="s">
        <v>62</v>
      </c>
      <c r="G834" s="6" t="s">
        <v>559</v>
      </c>
      <c r="H834" s="6" t="s">
        <v>43</v>
      </c>
      <c r="I834" s="6" t="s">
        <v>43</v>
      </c>
      <c r="J834" s="8" t="s">
        <v>585</v>
      </c>
      <c r="K834" s="5" t="s">
        <v>586</v>
      </c>
      <c r="L834" s="7" t="s">
        <v>587</v>
      </c>
      <c r="M834" s="9" t="s">
        <v>4130</v>
      </c>
      <c r="N834" s="5" t="s">
        <v>128</v>
      </c>
      <c r="O834" s="31" t="s">
        <v>4055</v>
      </c>
      <c r="P834" s="32">
        <v>45149.1074935185</v>
      </c>
      <c r="Q834" s="27" t="s">
        <v>43</v>
      </c>
      <c r="R834" s="28" t="s">
        <v>43</v>
      </c>
      <c r="S834" s="27" t="s">
        <v>43</v>
      </c>
      <c r="T834" s="27" t="s">
        <v>43</v>
      </c>
      <c r="U834" s="5" t="s">
        <v>43</v>
      </c>
      <c r="V834" s="27" t="s">
        <v>158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4131</v>
      </c>
      <c r="B835" s="6" t="s">
        <v>4132</v>
      </c>
      <c r="C835" s="6" t="s">
        <v>4051</v>
      </c>
      <c r="D835" s="7" t="s">
        <v>4052</v>
      </c>
      <c r="E835" s="27" t="s">
        <v>4053</v>
      </c>
      <c r="F835" s="5" t="s">
        <v>62</v>
      </c>
      <c r="G835" s="6" t="s">
        <v>559</v>
      </c>
      <c r="H835" s="6" t="s">
        <v>43</v>
      </c>
      <c r="I835" s="6" t="s">
        <v>43</v>
      </c>
      <c r="J835" s="8" t="s">
        <v>591</v>
      </c>
      <c r="K835" s="5" t="s">
        <v>592</v>
      </c>
      <c r="L835" s="7" t="s">
        <v>593</v>
      </c>
      <c r="M835" s="9" t="s">
        <v>4133</v>
      </c>
      <c r="N835" s="5" t="s">
        <v>128</v>
      </c>
      <c r="O835" s="31" t="s">
        <v>4055</v>
      </c>
      <c r="P835" s="32">
        <v>45149.107493669</v>
      </c>
      <c r="Q835" s="27" t="s">
        <v>43</v>
      </c>
      <c r="R835" s="28" t="s">
        <v>43</v>
      </c>
      <c r="S835" s="27" t="s">
        <v>43</v>
      </c>
      <c r="T835" s="27" t="s">
        <v>43</v>
      </c>
      <c r="U835" s="5" t="s">
        <v>43</v>
      </c>
      <c r="V835" s="27" t="s">
        <v>158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4134</v>
      </c>
      <c r="B836" s="6" t="s">
        <v>4135</v>
      </c>
      <c r="C836" s="6" t="s">
        <v>4051</v>
      </c>
      <c r="D836" s="7" t="s">
        <v>4052</v>
      </c>
      <c r="E836" s="27" t="s">
        <v>4053</v>
      </c>
      <c r="F836" s="5" t="s">
        <v>62</v>
      </c>
      <c r="G836" s="6" t="s">
        <v>559</v>
      </c>
      <c r="H836" s="6" t="s">
        <v>43</v>
      </c>
      <c r="I836" s="6" t="s">
        <v>43</v>
      </c>
      <c r="J836" s="8" t="s">
        <v>3218</v>
      </c>
      <c r="K836" s="5" t="s">
        <v>3219</v>
      </c>
      <c r="L836" s="7" t="s">
        <v>3220</v>
      </c>
      <c r="M836" s="9" t="s">
        <v>4136</v>
      </c>
      <c r="N836" s="5" t="s">
        <v>128</v>
      </c>
      <c r="O836" s="31" t="s">
        <v>4055</v>
      </c>
      <c r="P836" s="32">
        <v>45149.107493669</v>
      </c>
      <c r="Q836" s="27" t="s">
        <v>43</v>
      </c>
      <c r="R836" s="28" t="s">
        <v>43</v>
      </c>
      <c r="S836" s="27" t="s">
        <v>43</v>
      </c>
      <c r="T836" s="27" t="s">
        <v>43</v>
      </c>
      <c r="U836" s="5" t="s">
        <v>43</v>
      </c>
      <c r="V836" s="27" t="s">
        <v>546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4137</v>
      </c>
      <c r="B837" s="6" t="s">
        <v>4138</v>
      </c>
      <c r="C837" s="6" t="s">
        <v>4051</v>
      </c>
      <c r="D837" s="7" t="s">
        <v>4052</v>
      </c>
      <c r="E837" s="27" t="s">
        <v>4053</v>
      </c>
      <c r="F837" s="5" t="s">
        <v>62</v>
      </c>
      <c r="G837" s="6" t="s">
        <v>559</v>
      </c>
      <c r="H837" s="6" t="s">
        <v>43</v>
      </c>
      <c r="I837" s="6" t="s">
        <v>43</v>
      </c>
      <c r="J837" s="8" t="s">
        <v>2583</v>
      </c>
      <c r="K837" s="5" t="s">
        <v>2584</v>
      </c>
      <c r="L837" s="7" t="s">
        <v>2585</v>
      </c>
      <c r="M837" s="9" t="s">
        <v>4139</v>
      </c>
      <c r="N837" s="5" t="s">
        <v>128</v>
      </c>
      <c r="O837" s="31" t="s">
        <v>4140</v>
      </c>
      <c r="P837" s="32">
        <v>45149.107493669</v>
      </c>
      <c r="Q837" s="27" t="s">
        <v>43</v>
      </c>
      <c r="R837" s="28" t="s">
        <v>43</v>
      </c>
      <c r="S837" s="27" t="s">
        <v>43</v>
      </c>
      <c r="T837" s="27" t="s">
        <v>43</v>
      </c>
      <c r="U837" s="5" t="s">
        <v>43</v>
      </c>
      <c r="V837" s="27" t="s">
        <v>546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4141</v>
      </c>
      <c r="B838" s="6" t="s">
        <v>4142</v>
      </c>
      <c r="C838" s="6" t="s">
        <v>4051</v>
      </c>
      <c r="D838" s="7" t="s">
        <v>4052</v>
      </c>
      <c r="E838" s="27" t="s">
        <v>4053</v>
      </c>
      <c r="F838" s="5" t="s">
        <v>62</v>
      </c>
      <c r="G838" s="6" t="s">
        <v>559</v>
      </c>
      <c r="H838" s="6" t="s">
        <v>43</v>
      </c>
      <c r="I838" s="6" t="s">
        <v>43</v>
      </c>
      <c r="J838" s="8" t="s">
        <v>2589</v>
      </c>
      <c r="K838" s="5" t="s">
        <v>2590</v>
      </c>
      <c r="L838" s="7" t="s">
        <v>2591</v>
      </c>
      <c r="M838" s="9" t="s">
        <v>4143</v>
      </c>
      <c r="N838" s="5" t="s">
        <v>128</v>
      </c>
      <c r="O838" s="31" t="s">
        <v>4140</v>
      </c>
      <c r="P838" s="32">
        <v>45149.1074938657</v>
      </c>
      <c r="Q838" s="27" t="s">
        <v>43</v>
      </c>
      <c r="R838" s="28" t="s">
        <v>43</v>
      </c>
      <c r="S838" s="27" t="s">
        <v>43</v>
      </c>
      <c r="T838" s="27" t="s">
        <v>43</v>
      </c>
      <c r="U838" s="5" t="s">
        <v>43</v>
      </c>
      <c r="V838" s="27" t="s">
        <v>546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4144</v>
      </c>
      <c r="B839" s="6" t="s">
        <v>4145</v>
      </c>
      <c r="C839" s="6" t="s">
        <v>4051</v>
      </c>
      <c r="D839" s="7" t="s">
        <v>4052</v>
      </c>
      <c r="E839" s="27" t="s">
        <v>4053</v>
      </c>
      <c r="F839" s="5" t="s">
        <v>62</v>
      </c>
      <c r="G839" s="6" t="s">
        <v>559</v>
      </c>
      <c r="H839" s="6" t="s">
        <v>43</v>
      </c>
      <c r="I839" s="6" t="s">
        <v>43</v>
      </c>
      <c r="J839" s="8" t="s">
        <v>3798</v>
      </c>
      <c r="K839" s="5" t="s">
        <v>3799</v>
      </c>
      <c r="L839" s="7" t="s">
        <v>3800</v>
      </c>
      <c r="M839" s="9" t="s">
        <v>4146</v>
      </c>
      <c r="N839" s="5" t="s">
        <v>128</v>
      </c>
      <c r="O839" s="31" t="s">
        <v>4140</v>
      </c>
      <c r="P839" s="32">
        <v>45149.1074938657</v>
      </c>
      <c r="Q839" s="27" t="s">
        <v>43</v>
      </c>
      <c r="R839" s="28" t="s">
        <v>43</v>
      </c>
      <c r="S839" s="27" t="s">
        <v>43</v>
      </c>
      <c r="T839" s="27" t="s">
        <v>43</v>
      </c>
      <c r="U839" s="5" t="s">
        <v>43</v>
      </c>
      <c r="V839" s="27" t="s">
        <v>546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4147</v>
      </c>
      <c r="B840" s="6" t="s">
        <v>4148</v>
      </c>
      <c r="C840" s="6" t="s">
        <v>4051</v>
      </c>
      <c r="D840" s="7" t="s">
        <v>4052</v>
      </c>
      <c r="E840" s="27" t="s">
        <v>4053</v>
      </c>
      <c r="F840" s="5" t="s">
        <v>62</v>
      </c>
      <c r="G840" s="6" t="s">
        <v>559</v>
      </c>
      <c r="H840" s="6" t="s">
        <v>43</v>
      </c>
      <c r="I840" s="6" t="s">
        <v>43</v>
      </c>
      <c r="J840" s="8" t="s">
        <v>807</v>
      </c>
      <c r="K840" s="5" t="s">
        <v>808</v>
      </c>
      <c r="L840" s="7" t="s">
        <v>809</v>
      </c>
      <c r="M840" s="9" t="s">
        <v>4149</v>
      </c>
      <c r="N840" s="5" t="s">
        <v>128</v>
      </c>
      <c r="O840" s="31" t="s">
        <v>4140</v>
      </c>
      <c r="P840" s="32">
        <v>45149.1074940625</v>
      </c>
      <c r="Q840" s="27" t="s">
        <v>43</v>
      </c>
      <c r="R840" s="28" t="s">
        <v>43</v>
      </c>
      <c r="S840" s="27" t="s">
        <v>43</v>
      </c>
      <c r="T840" s="27" t="s">
        <v>43</v>
      </c>
      <c r="U840" s="5" t="s">
        <v>43</v>
      </c>
      <c r="V840" s="27" t="s">
        <v>4150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4151</v>
      </c>
      <c r="B841" s="6" t="s">
        <v>4152</v>
      </c>
      <c r="C841" s="6" t="s">
        <v>4051</v>
      </c>
      <c r="D841" s="7" t="s">
        <v>4052</v>
      </c>
      <c r="E841" s="27" t="s">
        <v>4053</v>
      </c>
      <c r="F841" s="5" t="s">
        <v>62</v>
      </c>
      <c r="G841" s="6" t="s">
        <v>559</v>
      </c>
      <c r="H841" s="6" t="s">
        <v>43</v>
      </c>
      <c r="I841" s="6" t="s">
        <v>43</v>
      </c>
      <c r="J841" s="8" t="s">
        <v>1256</v>
      </c>
      <c r="K841" s="5" t="s">
        <v>1257</v>
      </c>
      <c r="L841" s="7" t="s">
        <v>1258</v>
      </c>
      <c r="M841" s="9" t="s">
        <v>4153</v>
      </c>
      <c r="N841" s="5" t="s">
        <v>128</v>
      </c>
      <c r="O841" s="31" t="s">
        <v>4140</v>
      </c>
      <c r="P841" s="32">
        <v>45149.1074940625</v>
      </c>
      <c r="Q841" s="27" t="s">
        <v>43</v>
      </c>
      <c r="R841" s="28" t="s">
        <v>43</v>
      </c>
      <c r="S841" s="27" t="s">
        <v>78</v>
      </c>
      <c r="T841" s="27" t="s">
        <v>43</v>
      </c>
      <c r="U841" s="5" t="s">
        <v>43</v>
      </c>
      <c r="V841" s="27" t="s">
        <v>4150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4154</v>
      </c>
      <c r="B842" s="6" t="s">
        <v>4155</v>
      </c>
      <c r="C842" s="6" t="s">
        <v>4051</v>
      </c>
      <c r="D842" s="7" t="s">
        <v>4052</v>
      </c>
      <c r="E842" s="27" t="s">
        <v>4053</v>
      </c>
      <c r="F842" s="5" t="s">
        <v>62</v>
      </c>
      <c r="G842" s="6" t="s">
        <v>559</v>
      </c>
      <c r="H842" s="6" t="s">
        <v>43</v>
      </c>
      <c r="I842" s="6" t="s">
        <v>43</v>
      </c>
      <c r="J842" s="8" t="s">
        <v>731</v>
      </c>
      <c r="K842" s="5" t="s">
        <v>732</v>
      </c>
      <c r="L842" s="7" t="s">
        <v>733</v>
      </c>
      <c r="M842" s="9" t="s">
        <v>4156</v>
      </c>
      <c r="N842" s="5" t="s">
        <v>128</v>
      </c>
      <c r="O842" s="31" t="s">
        <v>4140</v>
      </c>
      <c r="P842" s="32">
        <v>45149.107494213</v>
      </c>
      <c r="Q842" s="27" t="s">
        <v>43</v>
      </c>
      <c r="R842" s="28" t="s">
        <v>43</v>
      </c>
      <c r="S842" s="27" t="s">
        <v>78</v>
      </c>
      <c r="T842" s="27" t="s">
        <v>43</v>
      </c>
      <c r="U842" s="5" t="s">
        <v>43</v>
      </c>
      <c r="V842" s="27" t="s">
        <v>4150</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4157</v>
      </c>
      <c r="B843" s="6" t="s">
        <v>4158</v>
      </c>
      <c r="C843" s="6" t="s">
        <v>4051</v>
      </c>
      <c r="D843" s="7" t="s">
        <v>4052</v>
      </c>
      <c r="E843" s="27" t="s">
        <v>4053</v>
      </c>
      <c r="F843" s="5" t="s">
        <v>62</v>
      </c>
      <c r="G843" s="6" t="s">
        <v>559</v>
      </c>
      <c r="H843" s="6" t="s">
        <v>43</v>
      </c>
      <c r="I843" s="6" t="s">
        <v>43</v>
      </c>
      <c r="J843" s="8" t="s">
        <v>744</v>
      </c>
      <c r="K843" s="5" t="s">
        <v>745</v>
      </c>
      <c r="L843" s="7" t="s">
        <v>746</v>
      </c>
      <c r="M843" s="9" t="s">
        <v>4159</v>
      </c>
      <c r="N843" s="5" t="s">
        <v>128</v>
      </c>
      <c r="O843" s="31" t="s">
        <v>4140</v>
      </c>
      <c r="P843" s="32">
        <v>45149.107494213</v>
      </c>
      <c r="Q843" s="27" t="s">
        <v>43</v>
      </c>
      <c r="R843" s="28" t="s">
        <v>43</v>
      </c>
      <c r="S843" s="27" t="s">
        <v>78</v>
      </c>
      <c r="T843" s="27" t="s">
        <v>43</v>
      </c>
      <c r="U843" s="5" t="s">
        <v>43</v>
      </c>
      <c r="V843" s="27" t="s">
        <v>4150</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4160</v>
      </c>
      <c r="B844" s="6" t="s">
        <v>4161</v>
      </c>
      <c r="C844" s="6" t="s">
        <v>4051</v>
      </c>
      <c r="D844" s="7" t="s">
        <v>4052</v>
      </c>
      <c r="E844" s="27" t="s">
        <v>4053</v>
      </c>
      <c r="F844" s="5" t="s">
        <v>62</v>
      </c>
      <c r="G844" s="6" t="s">
        <v>559</v>
      </c>
      <c r="H844" s="6" t="s">
        <v>43</v>
      </c>
      <c r="I844" s="6" t="s">
        <v>43</v>
      </c>
      <c r="J844" s="8" t="s">
        <v>744</v>
      </c>
      <c r="K844" s="5" t="s">
        <v>745</v>
      </c>
      <c r="L844" s="7" t="s">
        <v>746</v>
      </c>
      <c r="M844" s="9" t="s">
        <v>4162</v>
      </c>
      <c r="N844" s="5" t="s">
        <v>128</v>
      </c>
      <c r="O844" s="31" t="s">
        <v>4140</v>
      </c>
      <c r="P844" s="32">
        <v>45149.1074944097</v>
      </c>
      <c r="Q844" s="27" t="s">
        <v>43</v>
      </c>
      <c r="R844" s="28" t="s">
        <v>43</v>
      </c>
      <c r="S844" s="27" t="s">
        <v>78</v>
      </c>
      <c r="T844" s="27" t="s">
        <v>43</v>
      </c>
      <c r="U844" s="5" t="s">
        <v>43</v>
      </c>
      <c r="V844" s="27" t="s">
        <v>4150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4163</v>
      </c>
      <c r="B845" s="6" t="s">
        <v>4164</v>
      </c>
      <c r="C845" s="6" t="s">
        <v>4051</v>
      </c>
      <c r="D845" s="7" t="s">
        <v>4052</v>
      </c>
      <c r="E845" s="27" t="s">
        <v>4053</v>
      </c>
      <c r="F845" s="5" t="s">
        <v>62</v>
      </c>
      <c r="G845" s="6" t="s">
        <v>559</v>
      </c>
      <c r="H845" s="6" t="s">
        <v>43</v>
      </c>
      <c r="I845" s="6" t="s">
        <v>43</v>
      </c>
      <c r="J845" s="8" t="s">
        <v>614</v>
      </c>
      <c r="K845" s="5" t="s">
        <v>615</v>
      </c>
      <c r="L845" s="7" t="s">
        <v>616</v>
      </c>
      <c r="M845" s="9" t="s">
        <v>4165</v>
      </c>
      <c r="N845" s="5" t="s">
        <v>128</v>
      </c>
      <c r="O845" s="31" t="s">
        <v>4140</v>
      </c>
      <c r="P845" s="32">
        <v>45149.1074944097</v>
      </c>
      <c r="Q845" s="27" t="s">
        <v>43</v>
      </c>
      <c r="R845" s="28" t="s">
        <v>43</v>
      </c>
      <c r="S845" s="27" t="s">
        <v>78</v>
      </c>
      <c r="T845" s="27" t="s">
        <v>43</v>
      </c>
      <c r="U845" s="5" t="s">
        <v>43</v>
      </c>
      <c r="V845" s="27" t="s">
        <v>4150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4166</v>
      </c>
      <c r="B846" s="6" t="s">
        <v>4167</v>
      </c>
      <c r="C846" s="6" t="s">
        <v>4051</v>
      </c>
      <c r="D846" s="7" t="s">
        <v>4052</v>
      </c>
      <c r="E846" s="27" t="s">
        <v>4053</v>
      </c>
      <c r="F846" s="5" t="s">
        <v>62</v>
      </c>
      <c r="G846" s="6" t="s">
        <v>559</v>
      </c>
      <c r="H846" s="6" t="s">
        <v>43</v>
      </c>
      <c r="I846" s="6" t="s">
        <v>43</v>
      </c>
      <c r="J846" s="8" t="s">
        <v>625</v>
      </c>
      <c r="K846" s="5" t="s">
        <v>626</v>
      </c>
      <c r="L846" s="7" t="s">
        <v>627</v>
      </c>
      <c r="M846" s="9" t="s">
        <v>4168</v>
      </c>
      <c r="N846" s="5" t="s">
        <v>128</v>
      </c>
      <c r="O846" s="31" t="s">
        <v>4140</v>
      </c>
      <c r="P846" s="32">
        <v>45149.1074944097</v>
      </c>
      <c r="Q846" s="27" t="s">
        <v>43</v>
      </c>
      <c r="R846" s="28" t="s">
        <v>43</v>
      </c>
      <c r="S846" s="27" t="s">
        <v>78</v>
      </c>
      <c r="T846" s="27" t="s">
        <v>43</v>
      </c>
      <c r="U846" s="5" t="s">
        <v>43</v>
      </c>
      <c r="V846" s="27" t="s">
        <v>4150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4169</v>
      </c>
      <c r="B847" s="6" t="s">
        <v>4170</v>
      </c>
      <c r="C847" s="6" t="s">
        <v>4051</v>
      </c>
      <c r="D847" s="7" t="s">
        <v>4052</v>
      </c>
      <c r="E847" s="27" t="s">
        <v>4053</v>
      </c>
      <c r="F847" s="5" t="s">
        <v>62</v>
      </c>
      <c r="G847" s="6" t="s">
        <v>559</v>
      </c>
      <c r="H847" s="6" t="s">
        <v>43</v>
      </c>
      <c r="I847" s="6" t="s">
        <v>43</v>
      </c>
      <c r="J847" s="8" t="s">
        <v>828</v>
      </c>
      <c r="K847" s="5" t="s">
        <v>829</v>
      </c>
      <c r="L847" s="7" t="s">
        <v>830</v>
      </c>
      <c r="M847" s="9" t="s">
        <v>4171</v>
      </c>
      <c r="N847" s="5" t="s">
        <v>128</v>
      </c>
      <c r="O847" s="31" t="s">
        <v>4140</v>
      </c>
      <c r="P847" s="32">
        <v>45149.1074945949</v>
      </c>
      <c r="Q847" s="27" t="s">
        <v>43</v>
      </c>
      <c r="R847" s="28" t="s">
        <v>43</v>
      </c>
      <c r="S847" s="27" t="s">
        <v>78</v>
      </c>
      <c r="T847" s="27" t="s">
        <v>43</v>
      </c>
      <c r="U847" s="5" t="s">
        <v>43</v>
      </c>
      <c r="V847" s="27" t="s">
        <v>4150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4172</v>
      </c>
      <c r="B848" s="6" t="s">
        <v>4173</v>
      </c>
      <c r="C848" s="6" t="s">
        <v>4051</v>
      </c>
      <c r="D848" s="7" t="s">
        <v>4052</v>
      </c>
      <c r="E848" s="27" t="s">
        <v>4053</v>
      </c>
      <c r="F848" s="5" t="s">
        <v>62</v>
      </c>
      <c r="G848" s="6" t="s">
        <v>559</v>
      </c>
      <c r="H848" s="6" t="s">
        <v>43</v>
      </c>
      <c r="I848" s="6" t="s">
        <v>43</v>
      </c>
      <c r="J848" s="8" t="s">
        <v>836</v>
      </c>
      <c r="K848" s="5" t="s">
        <v>837</v>
      </c>
      <c r="L848" s="7" t="s">
        <v>838</v>
      </c>
      <c r="M848" s="9" t="s">
        <v>4174</v>
      </c>
      <c r="N848" s="5" t="s">
        <v>128</v>
      </c>
      <c r="O848" s="31" t="s">
        <v>4140</v>
      </c>
      <c r="P848" s="32">
        <v>45149.1074945949</v>
      </c>
      <c r="Q848" s="27" t="s">
        <v>43</v>
      </c>
      <c r="R848" s="28" t="s">
        <v>43</v>
      </c>
      <c r="S848" s="27" t="s">
        <v>78</v>
      </c>
      <c r="T848" s="27" t="s">
        <v>43</v>
      </c>
      <c r="U848" s="5" t="s">
        <v>43</v>
      </c>
      <c r="V848" s="27" t="s">
        <v>4150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4175</v>
      </c>
      <c r="B849" s="6" t="s">
        <v>4176</v>
      </c>
      <c r="C849" s="6" t="s">
        <v>4051</v>
      </c>
      <c r="D849" s="7" t="s">
        <v>4052</v>
      </c>
      <c r="E849" s="27" t="s">
        <v>4053</v>
      </c>
      <c r="F849" s="5" t="s">
        <v>62</v>
      </c>
      <c r="G849" s="6" t="s">
        <v>559</v>
      </c>
      <c r="H849" s="6" t="s">
        <v>43</v>
      </c>
      <c r="I849" s="6" t="s">
        <v>43</v>
      </c>
      <c r="J849" s="8" t="s">
        <v>1275</v>
      </c>
      <c r="K849" s="5" t="s">
        <v>1276</v>
      </c>
      <c r="L849" s="7" t="s">
        <v>1277</v>
      </c>
      <c r="M849" s="9" t="s">
        <v>4177</v>
      </c>
      <c r="N849" s="5" t="s">
        <v>128</v>
      </c>
      <c r="O849" s="31" t="s">
        <v>4140</v>
      </c>
      <c r="P849" s="32">
        <v>45149.1074945949</v>
      </c>
      <c r="Q849" s="27" t="s">
        <v>43</v>
      </c>
      <c r="R849" s="28" t="s">
        <v>43</v>
      </c>
      <c r="S849" s="27" t="s">
        <v>78</v>
      </c>
      <c r="T849" s="27" t="s">
        <v>43</v>
      </c>
      <c r="U849" s="5" t="s">
        <v>43</v>
      </c>
      <c r="V849" s="27" t="s">
        <v>185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4178</v>
      </c>
      <c r="B850" s="6" t="s">
        <v>4179</v>
      </c>
      <c r="C850" s="6" t="s">
        <v>4051</v>
      </c>
      <c r="D850" s="7" t="s">
        <v>4052</v>
      </c>
      <c r="E850" s="27" t="s">
        <v>4053</v>
      </c>
      <c r="F850" s="5" t="s">
        <v>62</v>
      </c>
      <c r="G850" s="6" t="s">
        <v>559</v>
      </c>
      <c r="H850" s="6" t="s">
        <v>43</v>
      </c>
      <c r="I850" s="6" t="s">
        <v>43</v>
      </c>
      <c r="J850" s="8" t="s">
        <v>597</v>
      </c>
      <c r="K850" s="5" t="s">
        <v>598</v>
      </c>
      <c r="L850" s="7" t="s">
        <v>599</v>
      </c>
      <c r="M850" s="9" t="s">
        <v>4180</v>
      </c>
      <c r="N850" s="5" t="s">
        <v>562</v>
      </c>
      <c r="O850" s="31" t="s">
        <v>4140</v>
      </c>
      <c r="P850" s="32">
        <v>45149.1074947569</v>
      </c>
      <c r="Q850" s="27" t="s">
        <v>43</v>
      </c>
      <c r="R850" s="28" t="s">
        <v>4181</v>
      </c>
      <c r="S850" s="27" t="s">
        <v>78</v>
      </c>
      <c r="T850" s="27" t="s">
        <v>43</v>
      </c>
      <c r="U850" s="5" t="s">
        <v>43</v>
      </c>
      <c r="V850" s="27" t="s">
        <v>601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4182</v>
      </c>
      <c r="B851" s="6" t="s">
        <v>4183</v>
      </c>
      <c r="C851" s="6" t="s">
        <v>4051</v>
      </c>
      <c r="D851" s="7" t="s">
        <v>4052</v>
      </c>
      <c r="E851" s="27" t="s">
        <v>4053</v>
      </c>
      <c r="F851" s="5" t="s">
        <v>62</v>
      </c>
      <c r="G851" s="6" t="s">
        <v>559</v>
      </c>
      <c r="H851" s="6" t="s">
        <v>43</v>
      </c>
      <c r="I851" s="6" t="s">
        <v>43</v>
      </c>
      <c r="J851" s="8" t="s">
        <v>604</v>
      </c>
      <c r="K851" s="5" t="s">
        <v>605</v>
      </c>
      <c r="L851" s="7" t="s">
        <v>606</v>
      </c>
      <c r="M851" s="9" t="s">
        <v>4184</v>
      </c>
      <c r="N851" s="5" t="s">
        <v>128</v>
      </c>
      <c r="O851" s="31" t="s">
        <v>4140</v>
      </c>
      <c r="P851" s="32">
        <v>45149.1074947569</v>
      </c>
      <c r="Q851" s="27" t="s">
        <v>43</v>
      </c>
      <c r="R851" s="28" t="s">
        <v>43</v>
      </c>
      <c r="S851" s="27" t="s">
        <v>78</v>
      </c>
      <c r="T851" s="27" t="s">
        <v>43</v>
      </c>
      <c r="U851" s="5" t="s">
        <v>43</v>
      </c>
      <c r="V851" s="27" t="s">
        <v>601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4185</v>
      </c>
      <c r="B852" s="6" t="s">
        <v>4186</v>
      </c>
      <c r="C852" s="6" t="s">
        <v>4051</v>
      </c>
      <c r="D852" s="7" t="s">
        <v>4052</v>
      </c>
      <c r="E852" s="27" t="s">
        <v>4053</v>
      </c>
      <c r="F852" s="5" t="s">
        <v>62</v>
      </c>
      <c r="G852" s="6" t="s">
        <v>559</v>
      </c>
      <c r="H852" s="6" t="s">
        <v>43</v>
      </c>
      <c r="I852" s="6" t="s">
        <v>43</v>
      </c>
      <c r="J852" s="8" t="s">
        <v>190</v>
      </c>
      <c r="K852" s="5" t="s">
        <v>191</v>
      </c>
      <c r="L852" s="7" t="s">
        <v>192</v>
      </c>
      <c r="M852" s="9" t="s">
        <v>4187</v>
      </c>
      <c r="N852" s="5" t="s">
        <v>68</v>
      </c>
      <c r="O852" s="31" t="s">
        <v>4140</v>
      </c>
      <c r="P852" s="32">
        <v>45149.1074949421</v>
      </c>
      <c r="Q852" s="27" t="s">
        <v>43</v>
      </c>
      <c r="R852" s="28" t="s">
        <v>43</v>
      </c>
      <c r="S852" s="27" t="s">
        <v>78</v>
      </c>
      <c r="T852" s="27" t="s">
        <v>43</v>
      </c>
      <c r="U852" s="5" t="s">
        <v>43</v>
      </c>
      <c r="V852" s="27" t="s">
        <v>320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4188</v>
      </c>
      <c r="B853" s="6" t="s">
        <v>4189</v>
      </c>
      <c r="C853" s="6" t="s">
        <v>4051</v>
      </c>
      <c r="D853" s="7" t="s">
        <v>4052</v>
      </c>
      <c r="E853" s="27" t="s">
        <v>4053</v>
      </c>
      <c r="F853" s="5" t="s">
        <v>62</v>
      </c>
      <c r="G853" s="6" t="s">
        <v>559</v>
      </c>
      <c r="H853" s="6" t="s">
        <v>43</v>
      </c>
      <c r="I853" s="6" t="s">
        <v>43</v>
      </c>
      <c r="J853" s="8" t="s">
        <v>1138</v>
      </c>
      <c r="K853" s="5" t="s">
        <v>1139</v>
      </c>
      <c r="L853" s="7" t="s">
        <v>1140</v>
      </c>
      <c r="M853" s="9" t="s">
        <v>4190</v>
      </c>
      <c r="N853" s="5" t="s">
        <v>68</v>
      </c>
      <c r="O853" s="31" t="s">
        <v>4140</v>
      </c>
      <c r="P853" s="32">
        <v>45149.1074949421</v>
      </c>
      <c r="Q853" s="27" t="s">
        <v>43</v>
      </c>
      <c r="R853" s="28" t="s">
        <v>43</v>
      </c>
      <c r="S853" s="27" t="s">
        <v>78</v>
      </c>
      <c r="T853" s="27" t="s">
        <v>43</v>
      </c>
      <c r="U853" s="5" t="s">
        <v>43</v>
      </c>
      <c r="V853" s="29" t="s">
        <v>4191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4192</v>
      </c>
      <c r="B854" s="6" t="s">
        <v>4193</v>
      </c>
      <c r="C854" s="6" t="s">
        <v>4051</v>
      </c>
      <c r="D854" s="7" t="s">
        <v>4052</v>
      </c>
      <c r="E854" s="27" t="s">
        <v>4053</v>
      </c>
      <c r="F854" s="5" t="s">
        <v>22</v>
      </c>
      <c r="G854" s="6" t="s">
        <v>559</v>
      </c>
      <c r="H854" s="6" t="s">
        <v>1242</v>
      </c>
      <c r="I854" s="6" t="s">
        <v>4194</v>
      </c>
      <c r="J854" s="8" t="s">
        <v>1243</v>
      </c>
      <c r="K854" s="5" t="s">
        <v>1244</v>
      </c>
      <c r="L854" s="7" t="s">
        <v>1245</v>
      </c>
      <c r="M854" s="9" t="s">
        <v>4195</v>
      </c>
      <c r="N854" s="5" t="s">
        <v>1247</v>
      </c>
      <c r="O854" s="31" t="s">
        <v>4140</v>
      </c>
      <c r="P854" s="32">
        <v>45149.1074949421</v>
      </c>
      <c r="Q854" s="27" t="s">
        <v>43</v>
      </c>
      <c r="R854" s="28" t="s">
        <v>43</v>
      </c>
      <c r="S854" s="27" t="s">
        <v>102</v>
      </c>
      <c r="T854" s="27" t="s">
        <v>645</v>
      </c>
      <c r="U854" s="5" t="s">
        <v>646</v>
      </c>
      <c r="V854" s="27" t="s">
        <v>1249</v>
      </c>
      <c r="W854" s="7" t="s">
        <v>4196</v>
      </c>
      <c r="X854" s="7" t="s">
        <v>43</v>
      </c>
      <c r="Y854" s="5" t="s">
        <v>697</v>
      </c>
      <c r="Z854" s="5" t="s">
        <v>43</v>
      </c>
      <c r="AA854" s="7" t="s">
        <v>802</v>
      </c>
      <c r="AB854" s="7" t="s">
        <v>803</v>
      </c>
      <c r="AC854" s="7" t="s">
        <v>802</v>
      </c>
      <c r="AD854" s="7" t="s">
        <v>802</v>
      </c>
      <c r="AE854" s="7" t="s">
        <v>4197</v>
      </c>
      <c r="AF854" s="6" t="s">
        <v>43</v>
      </c>
      <c r="AG854" s="6" t="s">
        <v>43</v>
      </c>
      <c r="AH854" s="6" t="s">
        <v>43</v>
      </c>
      <c r="AI854" s="6" t="s">
        <v>43</v>
      </c>
      <c r="AJ854" s="6" t="s">
        <v>43</v>
      </c>
    </row>
    <row r="855">
      <c r="A855" s="27" t="s">
        <v>4198</v>
      </c>
      <c r="B855" s="6" t="s">
        <v>4199</v>
      </c>
      <c r="C855" s="6" t="s">
        <v>4051</v>
      </c>
      <c r="D855" s="7" t="s">
        <v>4052</v>
      </c>
      <c r="E855" s="27" t="s">
        <v>4053</v>
      </c>
      <c r="F855" s="5" t="s">
        <v>22</v>
      </c>
      <c r="G855" s="6" t="s">
        <v>559</v>
      </c>
      <c r="H855" s="6" t="s">
        <v>1242</v>
      </c>
      <c r="I855" s="6" t="s">
        <v>4194</v>
      </c>
      <c r="J855" s="8" t="s">
        <v>1243</v>
      </c>
      <c r="K855" s="5" t="s">
        <v>1244</v>
      </c>
      <c r="L855" s="7" t="s">
        <v>1245</v>
      </c>
      <c r="M855" s="9" t="s">
        <v>4200</v>
      </c>
      <c r="N855" s="5" t="s">
        <v>1247</v>
      </c>
      <c r="O855" s="31" t="s">
        <v>4140</v>
      </c>
      <c r="P855" s="32">
        <v>45149.1074951389</v>
      </c>
      <c r="Q855" s="27" t="s">
        <v>43</v>
      </c>
      <c r="R855" s="28" t="s">
        <v>43</v>
      </c>
      <c r="S855" s="27" t="s">
        <v>102</v>
      </c>
      <c r="T855" s="27" t="s">
        <v>645</v>
      </c>
      <c r="U855" s="5" t="s">
        <v>646</v>
      </c>
      <c r="V855" s="27" t="s">
        <v>1249</v>
      </c>
      <c r="W855" s="7" t="s">
        <v>4201</v>
      </c>
      <c r="X855" s="7" t="s">
        <v>43</v>
      </c>
      <c r="Y855" s="5" t="s">
        <v>697</v>
      </c>
      <c r="Z855" s="5" t="s">
        <v>43</v>
      </c>
      <c r="AA855" s="7" t="s">
        <v>802</v>
      </c>
      <c r="AB855" s="7" t="s">
        <v>803</v>
      </c>
      <c r="AC855" s="7" t="s">
        <v>802</v>
      </c>
      <c r="AD855" s="7" t="s">
        <v>802</v>
      </c>
      <c r="AE855" s="7" t="s">
        <v>4202</v>
      </c>
      <c r="AF855" s="6" t="s">
        <v>43</v>
      </c>
      <c r="AG855" s="6" t="s">
        <v>43</v>
      </c>
      <c r="AH855" s="6" t="s">
        <v>43</v>
      </c>
      <c r="AI855" s="6" t="s">
        <v>43</v>
      </c>
      <c r="AJ855" s="6" t="s">
        <v>43</v>
      </c>
    </row>
    <row r="856">
      <c r="A856" s="27" t="s">
        <v>4203</v>
      </c>
      <c r="B856" s="6" t="s">
        <v>4204</v>
      </c>
      <c r="C856" s="6" t="s">
        <v>4051</v>
      </c>
      <c r="D856" s="7" t="s">
        <v>4052</v>
      </c>
      <c r="E856" s="27" t="s">
        <v>4053</v>
      </c>
      <c r="F856" s="5" t="s">
        <v>642</v>
      </c>
      <c r="G856" s="6" t="s">
        <v>643</v>
      </c>
      <c r="H856" s="6" t="s">
        <v>4205</v>
      </c>
      <c r="I856" s="6" t="s">
        <v>43</v>
      </c>
      <c r="J856" s="8" t="s">
        <v>417</v>
      </c>
      <c r="K856" s="5" t="s">
        <v>418</v>
      </c>
      <c r="L856" s="7" t="s">
        <v>76</v>
      </c>
      <c r="M856" s="9" t="s">
        <v>4206</v>
      </c>
      <c r="N856" s="5" t="s">
        <v>562</v>
      </c>
      <c r="O856" s="31" t="s">
        <v>4207</v>
      </c>
      <c r="P856" s="32">
        <v>45149.1074951389</v>
      </c>
      <c r="Q856" s="27" t="s">
        <v>43</v>
      </c>
      <c r="R856" s="28" t="s">
        <v>4208</v>
      </c>
      <c r="S856" s="27" t="s">
        <v>78</v>
      </c>
      <c r="T856" s="27" t="s">
        <v>893</v>
      </c>
      <c r="U856" s="5" t="s">
        <v>646</v>
      </c>
      <c r="V856" s="27" t="s">
        <v>676</v>
      </c>
      <c r="W856" s="7" t="s">
        <v>43</v>
      </c>
      <c r="X856" s="7" t="s">
        <v>43</v>
      </c>
      <c r="Y856" s="5" t="s">
        <v>647</v>
      </c>
      <c r="Z856" s="5" t="s">
        <v>43</v>
      </c>
      <c r="AA856" s="7" t="s">
        <v>43</v>
      </c>
      <c r="AB856" s="7" t="s">
        <v>43</v>
      </c>
      <c r="AC856" s="7" t="s">
        <v>43</v>
      </c>
      <c r="AD856" s="7" t="s">
        <v>43</v>
      </c>
      <c r="AE856" s="7" t="s">
        <v>43</v>
      </c>
      <c r="AF856" s="6" t="s">
        <v>43</v>
      </c>
      <c r="AG856" s="6" t="s">
        <v>43</v>
      </c>
      <c r="AH856" s="6" t="s">
        <v>43</v>
      </c>
      <c r="AI856" s="6" t="s">
        <v>43</v>
      </c>
      <c r="AJ856" s="6" t="s">
        <v>43</v>
      </c>
    </row>
    <row r="857">
      <c r="A857" s="27" t="s">
        <v>4209</v>
      </c>
      <c r="B857" s="6" t="s">
        <v>4210</v>
      </c>
      <c r="C857" s="6" t="s">
        <v>4051</v>
      </c>
      <c r="D857" s="7" t="s">
        <v>4052</v>
      </c>
      <c r="E857" s="27" t="s">
        <v>4053</v>
      </c>
      <c r="F857" s="5" t="s">
        <v>62</v>
      </c>
      <c r="G857" s="6" t="s">
        <v>559</v>
      </c>
      <c r="H857" s="6" t="s">
        <v>43</v>
      </c>
      <c r="I857" s="6" t="s">
        <v>43</v>
      </c>
      <c r="J857" s="8" t="s">
        <v>1475</v>
      </c>
      <c r="K857" s="5" t="s">
        <v>1476</v>
      </c>
      <c r="L857" s="7" t="s">
        <v>1477</v>
      </c>
      <c r="M857" s="9" t="s">
        <v>4211</v>
      </c>
      <c r="N857" s="5" t="s">
        <v>128</v>
      </c>
      <c r="O857" s="31" t="s">
        <v>4207</v>
      </c>
      <c r="P857" s="32">
        <v>45149.1074951389</v>
      </c>
      <c r="Q857" s="27" t="s">
        <v>43</v>
      </c>
      <c r="R857" s="28" t="s">
        <v>43</v>
      </c>
      <c r="S857" s="27" t="s">
        <v>78</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4212</v>
      </c>
      <c r="B858" s="6" t="s">
        <v>4213</v>
      </c>
      <c r="C858" s="6" t="s">
        <v>4051</v>
      </c>
      <c r="D858" s="7" t="s">
        <v>4052</v>
      </c>
      <c r="E858" s="27" t="s">
        <v>4053</v>
      </c>
      <c r="F858" s="5" t="s">
        <v>62</v>
      </c>
      <c r="G858" s="6" t="s">
        <v>559</v>
      </c>
      <c r="H858" s="6" t="s">
        <v>43</v>
      </c>
      <c r="I858" s="6" t="s">
        <v>43</v>
      </c>
      <c r="J858" s="8" t="s">
        <v>1441</v>
      </c>
      <c r="K858" s="5" t="s">
        <v>1442</v>
      </c>
      <c r="L858" s="7" t="s">
        <v>1443</v>
      </c>
      <c r="M858" s="9" t="s">
        <v>4214</v>
      </c>
      <c r="N858" s="5" t="s">
        <v>128</v>
      </c>
      <c r="O858" s="31" t="s">
        <v>4207</v>
      </c>
      <c r="P858" s="32">
        <v>45149.1074953357</v>
      </c>
      <c r="Q858" s="27" t="s">
        <v>43</v>
      </c>
      <c r="R858" s="28" t="s">
        <v>4215</v>
      </c>
      <c r="S858" s="27" t="s">
        <v>78</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4216</v>
      </c>
      <c r="B859" s="6" t="s">
        <v>4217</v>
      </c>
      <c r="C859" s="6" t="s">
        <v>4051</v>
      </c>
      <c r="D859" s="7" t="s">
        <v>4052</v>
      </c>
      <c r="E859" s="27" t="s">
        <v>4053</v>
      </c>
      <c r="F859" s="5" t="s">
        <v>62</v>
      </c>
      <c r="G859" s="6" t="s">
        <v>559</v>
      </c>
      <c r="H859" s="6" t="s">
        <v>43</v>
      </c>
      <c r="I859" s="6" t="s">
        <v>43</v>
      </c>
      <c r="J859" s="8" t="s">
        <v>672</v>
      </c>
      <c r="K859" s="5" t="s">
        <v>673</v>
      </c>
      <c r="L859" s="7" t="s">
        <v>674</v>
      </c>
      <c r="M859" s="9" t="s">
        <v>4218</v>
      </c>
      <c r="N859" s="5" t="s">
        <v>128</v>
      </c>
      <c r="O859" s="31" t="s">
        <v>4207</v>
      </c>
      <c r="P859" s="32">
        <v>45149.1074953357</v>
      </c>
      <c r="Q859" s="27" t="s">
        <v>43</v>
      </c>
      <c r="R859" s="28" t="s">
        <v>43</v>
      </c>
      <c r="S859" s="27" t="s">
        <v>78</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4219</v>
      </c>
      <c r="B860" s="6" t="s">
        <v>4220</v>
      </c>
      <c r="C860" s="6" t="s">
        <v>4051</v>
      </c>
      <c r="D860" s="7" t="s">
        <v>4052</v>
      </c>
      <c r="E860" s="27" t="s">
        <v>4053</v>
      </c>
      <c r="F860" s="5" t="s">
        <v>62</v>
      </c>
      <c r="G860" s="6" t="s">
        <v>559</v>
      </c>
      <c r="H860" s="6" t="s">
        <v>43</v>
      </c>
      <c r="I860" s="6" t="s">
        <v>43</v>
      </c>
      <c r="J860" s="8" t="s">
        <v>1451</v>
      </c>
      <c r="K860" s="5" t="s">
        <v>1452</v>
      </c>
      <c r="L860" s="7" t="s">
        <v>1453</v>
      </c>
      <c r="M860" s="9" t="s">
        <v>4221</v>
      </c>
      <c r="N860" s="5" t="s">
        <v>128</v>
      </c>
      <c r="O860" s="31" t="s">
        <v>4207</v>
      </c>
      <c r="P860" s="32">
        <v>45149.1074953357</v>
      </c>
      <c r="Q860" s="27" t="s">
        <v>4222</v>
      </c>
      <c r="R860" s="28" t="s">
        <v>43</v>
      </c>
      <c r="S860" s="27" t="s">
        <v>78</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4223</v>
      </c>
      <c r="B861" s="6" t="s">
        <v>4224</v>
      </c>
      <c r="C861" s="6" t="s">
        <v>4225</v>
      </c>
      <c r="D861" s="7" t="s">
        <v>4052</v>
      </c>
      <c r="E861" s="27" t="s">
        <v>4053</v>
      </c>
      <c r="F861" s="5" t="s">
        <v>62</v>
      </c>
      <c r="G861" s="6" t="s">
        <v>559</v>
      </c>
      <c r="H861" s="6" t="s">
        <v>43</v>
      </c>
      <c r="I861" s="6" t="s">
        <v>43</v>
      </c>
      <c r="J861" s="8" t="s">
        <v>662</v>
      </c>
      <c r="K861" s="5" t="s">
        <v>663</v>
      </c>
      <c r="L861" s="7" t="s">
        <v>664</v>
      </c>
      <c r="M861" s="9" t="s">
        <v>4226</v>
      </c>
      <c r="N861" s="5" t="s">
        <v>562</v>
      </c>
      <c r="O861" s="31" t="s">
        <v>4207</v>
      </c>
      <c r="P861" s="32">
        <v>45149.1074954861</v>
      </c>
      <c r="Q861" s="27" t="s">
        <v>43</v>
      </c>
      <c r="R861" s="28" t="s">
        <v>4227</v>
      </c>
      <c r="S861" s="27" t="s">
        <v>78</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4228</v>
      </c>
      <c r="B862" s="6" t="s">
        <v>4229</v>
      </c>
      <c r="C862" s="6" t="s">
        <v>4230</v>
      </c>
      <c r="D862" s="7" t="s">
        <v>4052</v>
      </c>
      <c r="E862" s="27" t="s">
        <v>4053</v>
      </c>
      <c r="F862" s="5" t="s">
        <v>62</v>
      </c>
      <c r="G862" s="6" t="s">
        <v>559</v>
      </c>
      <c r="H862" s="6" t="s">
        <v>43</v>
      </c>
      <c r="I862" s="6" t="s">
        <v>43</v>
      </c>
      <c r="J862" s="8" t="s">
        <v>336</v>
      </c>
      <c r="K862" s="5" t="s">
        <v>337</v>
      </c>
      <c r="L862" s="7" t="s">
        <v>338</v>
      </c>
      <c r="M862" s="9" t="s">
        <v>4231</v>
      </c>
      <c r="N862" s="5" t="s">
        <v>68</v>
      </c>
      <c r="O862" s="31" t="s">
        <v>4207</v>
      </c>
      <c r="P862" s="32">
        <v>45149.1074954861</v>
      </c>
      <c r="Q862" s="27" t="s">
        <v>43</v>
      </c>
      <c r="R862" s="28" t="s">
        <v>43</v>
      </c>
      <c r="S862" s="27" t="s">
        <v>340</v>
      </c>
      <c r="T862" s="27" t="s">
        <v>43</v>
      </c>
      <c r="U862" s="5" t="s">
        <v>43</v>
      </c>
      <c r="V862" s="27" t="s">
        <v>341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4232</v>
      </c>
      <c r="B863" s="6" t="s">
        <v>4229</v>
      </c>
      <c r="C863" s="6" t="s">
        <v>4230</v>
      </c>
      <c r="D863" s="7" t="s">
        <v>4052</v>
      </c>
      <c r="E863" s="27" t="s">
        <v>4053</v>
      </c>
      <c r="F863" s="5" t="s">
        <v>22</v>
      </c>
      <c r="G863" s="6" t="s">
        <v>42</v>
      </c>
      <c r="H863" s="6" t="s">
        <v>43</v>
      </c>
      <c r="I863" s="6" t="s">
        <v>43</v>
      </c>
      <c r="J863" s="8" t="s">
        <v>336</v>
      </c>
      <c r="K863" s="5" t="s">
        <v>337</v>
      </c>
      <c r="L863" s="7" t="s">
        <v>338</v>
      </c>
      <c r="M863" s="9" t="s">
        <v>4233</v>
      </c>
      <c r="N863" s="5" t="s">
        <v>128</v>
      </c>
      <c r="O863" s="31" t="s">
        <v>4207</v>
      </c>
      <c r="P863" s="32">
        <v>45149.1074954861</v>
      </c>
      <c r="Q863" s="27" t="s">
        <v>43</v>
      </c>
      <c r="R863" s="28" t="s">
        <v>43</v>
      </c>
      <c r="S863" s="27" t="s">
        <v>340</v>
      </c>
      <c r="T863" s="27" t="s">
        <v>799</v>
      </c>
      <c r="U863" s="5" t="s">
        <v>694</v>
      </c>
      <c r="V863" s="27" t="s">
        <v>341</v>
      </c>
      <c r="W863" s="7" t="s">
        <v>4234</v>
      </c>
      <c r="X863" s="7" t="s">
        <v>43</v>
      </c>
      <c r="Y863" s="5" t="s">
        <v>697</v>
      </c>
      <c r="Z863" s="5" t="s">
        <v>43</v>
      </c>
      <c r="AA863" s="7" t="s">
        <v>43</v>
      </c>
      <c r="AB863" s="7" t="s">
        <v>43</v>
      </c>
      <c r="AC863" s="7" t="s">
        <v>43</v>
      </c>
      <c r="AD863" s="7" t="s">
        <v>43</v>
      </c>
      <c r="AE863" s="7" t="s">
        <v>43</v>
      </c>
      <c r="AF863" s="6" t="s">
        <v>43</v>
      </c>
      <c r="AG863" s="6" t="s">
        <v>43</v>
      </c>
      <c r="AH863" s="6" t="s">
        <v>43</v>
      </c>
      <c r="AI863" s="6" t="s">
        <v>43</v>
      </c>
      <c r="AJ863" s="6" t="s">
        <v>43</v>
      </c>
    </row>
    <row r="864">
      <c r="A864" s="27" t="s">
        <v>4235</v>
      </c>
      <c r="B864" s="6" t="s">
        <v>4229</v>
      </c>
      <c r="C864" s="6" t="s">
        <v>4230</v>
      </c>
      <c r="D864" s="7" t="s">
        <v>4052</v>
      </c>
      <c r="E864" s="27" t="s">
        <v>4053</v>
      </c>
      <c r="F864" s="5" t="s">
        <v>22</v>
      </c>
      <c r="G864" s="6" t="s">
        <v>42</v>
      </c>
      <c r="H864" s="6" t="s">
        <v>43</v>
      </c>
      <c r="I864" s="6" t="s">
        <v>43</v>
      </c>
      <c r="J864" s="8" t="s">
        <v>336</v>
      </c>
      <c r="K864" s="5" t="s">
        <v>337</v>
      </c>
      <c r="L864" s="7" t="s">
        <v>338</v>
      </c>
      <c r="M864" s="9" t="s">
        <v>4236</v>
      </c>
      <c r="N864" s="5" t="s">
        <v>128</v>
      </c>
      <c r="O864" s="31" t="s">
        <v>4237</v>
      </c>
      <c r="P864" s="32">
        <v>45149.1074956829</v>
      </c>
      <c r="Q864" s="27" t="s">
        <v>43</v>
      </c>
      <c r="R864" s="28" t="s">
        <v>43</v>
      </c>
      <c r="S864" s="27" t="s">
        <v>102</v>
      </c>
      <c r="T864" s="27" t="s">
        <v>799</v>
      </c>
      <c r="U864" s="5" t="s">
        <v>646</v>
      </c>
      <c r="V864" s="27" t="s">
        <v>341</v>
      </c>
      <c r="W864" s="7" t="s">
        <v>4238</v>
      </c>
      <c r="X864" s="7" t="s">
        <v>43</v>
      </c>
      <c r="Y864" s="5" t="s">
        <v>702</v>
      </c>
      <c r="Z864" s="5" t="s">
        <v>43</v>
      </c>
      <c r="AA864" s="7" t="s">
        <v>43</v>
      </c>
      <c r="AB864" s="7" t="s">
        <v>43</v>
      </c>
      <c r="AC864" s="7" t="s">
        <v>43</v>
      </c>
      <c r="AD864" s="7" t="s">
        <v>43</v>
      </c>
      <c r="AE864" s="7" t="s">
        <v>43</v>
      </c>
      <c r="AF864" s="6" t="s">
        <v>43</v>
      </c>
      <c r="AG864" s="6" t="s">
        <v>43</v>
      </c>
      <c r="AH864" s="6" t="s">
        <v>43</v>
      </c>
      <c r="AI864" s="6" t="s">
        <v>43</v>
      </c>
      <c r="AJ864" s="6" t="s">
        <v>43</v>
      </c>
    </row>
    <row r="865">
      <c r="A865" s="27" t="s">
        <v>4239</v>
      </c>
      <c r="B865" s="6" t="s">
        <v>4240</v>
      </c>
      <c r="C865" s="6" t="s">
        <v>4051</v>
      </c>
      <c r="D865" s="7" t="s">
        <v>4052</v>
      </c>
      <c r="E865" s="27" t="s">
        <v>4053</v>
      </c>
      <c r="F865" s="5" t="s">
        <v>62</v>
      </c>
      <c r="G865" s="6" t="s">
        <v>559</v>
      </c>
      <c r="H865" s="6" t="s">
        <v>43</v>
      </c>
      <c r="I865" s="6" t="s">
        <v>43</v>
      </c>
      <c r="J865" s="8" t="s">
        <v>939</v>
      </c>
      <c r="K865" s="5" t="s">
        <v>940</v>
      </c>
      <c r="L865" s="7" t="s">
        <v>941</v>
      </c>
      <c r="M865" s="9" t="s">
        <v>4241</v>
      </c>
      <c r="N865" s="5" t="s">
        <v>128</v>
      </c>
      <c r="O865" s="31" t="s">
        <v>4242</v>
      </c>
      <c r="P865" s="32">
        <v>45149.384212037</v>
      </c>
      <c r="Q865" s="27" t="s">
        <v>43</v>
      </c>
      <c r="R865" s="28" t="s">
        <v>43</v>
      </c>
      <c r="S865" s="27" t="s">
        <v>78</v>
      </c>
      <c r="T865" s="27" t="s">
        <v>43</v>
      </c>
      <c r="U865" s="5" t="s">
        <v>43</v>
      </c>
      <c r="V865" s="27" t="s">
        <v>202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4243</v>
      </c>
      <c r="B866" s="6" t="s">
        <v>4244</v>
      </c>
      <c r="C866" s="6" t="s">
        <v>4051</v>
      </c>
      <c r="D866" s="7" t="s">
        <v>4052</v>
      </c>
      <c r="E866" s="27" t="s">
        <v>4053</v>
      </c>
      <c r="F866" s="5" t="s">
        <v>62</v>
      </c>
      <c r="G866" s="6" t="s">
        <v>559</v>
      </c>
      <c r="H866" s="6" t="s">
        <v>43</v>
      </c>
      <c r="I866" s="6" t="s">
        <v>43</v>
      </c>
      <c r="J866" s="8" t="s">
        <v>1356</v>
      </c>
      <c r="K866" s="5" t="s">
        <v>1357</v>
      </c>
      <c r="L866" s="7" t="s">
        <v>1358</v>
      </c>
      <c r="M866" s="9" t="s">
        <v>4245</v>
      </c>
      <c r="N866" s="5" t="s">
        <v>128</v>
      </c>
      <c r="O866" s="31" t="s">
        <v>4242</v>
      </c>
      <c r="P866" s="32">
        <v>45149.1074956829</v>
      </c>
      <c r="Q866" s="27" t="s">
        <v>43</v>
      </c>
      <c r="R866" s="28" t="s">
        <v>43</v>
      </c>
      <c r="S866" s="27" t="s">
        <v>78</v>
      </c>
      <c r="T866" s="27" t="s">
        <v>43</v>
      </c>
      <c r="U866" s="5" t="s">
        <v>43</v>
      </c>
      <c r="V866" s="27" t="s">
        <v>202</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4246</v>
      </c>
      <c r="B867" s="6" t="s">
        <v>4247</v>
      </c>
      <c r="C867" s="6" t="s">
        <v>4051</v>
      </c>
      <c r="D867" s="7" t="s">
        <v>4052</v>
      </c>
      <c r="E867" s="27" t="s">
        <v>4053</v>
      </c>
      <c r="F867" s="5" t="s">
        <v>62</v>
      </c>
      <c r="G867" s="6" t="s">
        <v>559</v>
      </c>
      <c r="H867" s="6" t="s">
        <v>43</v>
      </c>
      <c r="I867" s="6" t="s">
        <v>43</v>
      </c>
      <c r="J867" s="8" t="s">
        <v>759</v>
      </c>
      <c r="K867" s="5" t="s">
        <v>760</v>
      </c>
      <c r="L867" s="7" t="s">
        <v>761</v>
      </c>
      <c r="M867" s="9" t="s">
        <v>4248</v>
      </c>
      <c r="N867" s="5" t="s">
        <v>128</v>
      </c>
      <c r="O867" s="31" t="s">
        <v>4242</v>
      </c>
      <c r="P867" s="32">
        <v>45149.1074956829</v>
      </c>
      <c r="Q867" s="27" t="s">
        <v>43</v>
      </c>
      <c r="R867" s="28" t="s">
        <v>43</v>
      </c>
      <c r="S867" s="27" t="s">
        <v>78</v>
      </c>
      <c r="T867" s="27" t="s">
        <v>43</v>
      </c>
      <c r="U867" s="5" t="s">
        <v>43</v>
      </c>
      <c r="V867" s="27" t="s">
        <v>4249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4250</v>
      </c>
      <c r="B868" s="6" t="s">
        <v>4251</v>
      </c>
      <c r="C868" s="6" t="s">
        <v>4051</v>
      </c>
      <c r="D868" s="7" t="s">
        <v>4052</v>
      </c>
      <c r="E868" s="27" t="s">
        <v>4053</v>
      </c>
      <c r="F868" s="5" t="s">
        <v>62</v>
      </c>
      <c r="G868" s="6" t="s">
        <v>559</v>
      </c>
      <c r="H868" s="6" t="s">
        <v>43</v>
      </c>
      <c r="I868" s="6" t="s">
        <v>43</v>
      </c>
      <c r="J868" s="8" t="s">
        <v>1225</v>
      </c>
      <c r="K868" s="5" t="s">
        <v>1226</v>
      </c>
      <c r="L868" s="7" t="s">
        <v>1227</v>
      </c>
      <c r="M868" s="9" t="s">
        <v>4252</v>
      </c>
      <c r="N868" s="5" t="s">
        <v>128</v>
      </c>
      <c r="O868" s="31" t="s">
        <v>4242</v>
      </c>
      <c r="P868" s="32">
        <v>45149.1074958681</v>
      </c>
      <c r="Q868" s="27" t="s">
        <v>43</v>
      </c>
      <c r="R868" s="28" t="s">
        <v>43</v>
      </c>
      <c r="S868" s="27" t="s">
        <v>78</v>
      </c>
      <c r="T868" s="27" t="s">
        <v>43</v>
      </c>
      <c r="U868" s="5" t="s">
        <v>43</v>
      </c>
      <c r="V868" s="27" t="s">
        <v>4249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4253</v>
      </c>
      <c r="B869" s="6" t="s">
        <v>4254</v>
      </c>
      <c r="C869" s="6" t="s">
        <v>4051</v>
      </c>
      <c r="D869" s="7" t="s">
        <v>4052</v>
      </c>
      <c r="E869" s="27" t="s">
        <v>4053</v>
      </c>
      <c r="F869" s="5" t="s">
        <v>62</v>
      </c>
      <c r="G869" s="6" t="s">
        <v>559</v>
      </c>
      <c r="H869" s="6" t="s">
        <v>43</v>
      </c>
      <c r="I869" s="6" t="s">
        <v>43</v>
      </c>
      <c r="J869" s="8" t="s">
        <v>765</v>
      </c>
      <c r="K869" s="5" t="s">
        <v>766</v>
      </c>
      <c r="L869" s="7" t="s">
        <v>243</v>
      </c>
      <c r="M869" s="9" t="s">
        <v>4255</v>
      </c>
      <c r="N869" s="5" t="s">
        <v>128</v>
      </c>
      <c r="O869" s="31" t="s">
        <v>4242</v>
      </c>
      <c r="P869" s="32">
        <v>45149.1074958681</v>
      </c>
      <c r="Q869" s="27" t="s">
        <v>43</v>
      </c>
      <c r="R869" s="28" t="s">
        <v>43</v>
      </c>
      <c r="S869" s="27" t="s">
        <v>78</v>
      </c>
      <c r="T869" s="27" t="s">
        <v>43</v>
      </c>
      <c r="U869" s="5" t="s">
        <v>43</v>
      </c>
      <c r="V869" s="27" t="s">
        <v>4249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4256</v>
      </c>
      <c r="B870" s="6" t="s">
        <v>4257</v>
      </c>
      <c r="C870" s="6" t="s">
        <v>4051</v>
      </c>
      <c r="D870" s="7" t="s">
        <v>4052</v>
      </c>
      <c r="E870" s="27" t="s">
        <v>4053</v>
      </c>
      <c r="F870" s="5" t="s">
        <v>62</v>
      </c>
      <c r="G870" s="6" t="s">
        <v>559</v>
      </c>
      <c r="H870" s="6" t="s">
        <v>43</v>
      </c>
      <c r="I870" s="6" t="s">
        <v>43</v>
      </c>
      <c r="J870" s="8" t="s">
        <v>770</v>
      </c>
      <c r="K870" s="5" t="s">
        <v>771</v>
      </c>
      <c r="L870" s="7" t="s">
        <v>772</v>
      </c>
      <c r="M870" s="9" t="s">
        <v>4258</v>
      </c>
      <c r="N870" s="5" t="s">
        <v>128</v>
      </c>
      <c r="O870" s="31" t="s">
        <v>4242</v>
      </c>
      <c r="P870" s="32">
        <v>45149.1074958681</v>
      </c>
      <c r="Q870" s="27" t="s">
        <v>43</v>
      </c>
      <c r="R870" s="28" t="s">
        <v>43</v>
      </c>
      <c r="S870" s="27" t="s">
        <v>78</v>
      </c>
      <c r="T870" s="27" t="s">
        <v>43</v>
      </c>
      <c r="U870" s="5" t="s">
        <v>43</v>
      </c>
      <c r="V870" s="27" t="s">
        <v>4249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4259</v>
      </c>
      <c r="B871" s="6" t="s">
        <v>4260</v>
      </c>
      <c r="C871" s="6" t="s">
        <v>4051</v>
      </c>
      <c r="D871" s="7" t="s">
        <v>4052</v>
      </c>
      <c r="E871" s="27" t="s">
        <v>4053</v>
      </c>
      <c r="F871" s="5" t="s">
        <v>62</v>
      </c>
      <c r="G871" s="6" t="s">
        <v>559</v>
      </c>
      <c r="H871" s="6" t="s">
        <v>43</v>
      </c>
      <c r="I871" s="6" t="s">
        <v>43</v>
      </c>
      <c r="J871" s="8" t="s">
        <v>2430</v>
      </c>
      <c r="K871" s="5" t="s">
        <v>2431</v>
      </c>
      <c r="L871" s="7" t="s">
        <v>2432</v>
      </c>
      <c r="M871" s="9" t="s">
        <v>4261</v>
      </c>
      <c r="N871" s="5" t="s">
        <v>128</v>
      </c>
      <c r="O871" s="31" t="s">
        <v>4242</v>
      </c>
      <c r="P871" s="32">
        <v>45149.1074958681</v>
      </c>
      <c r="Q871" s="27" t="s">
        <v>43</v>
      </c>
      <c r="R871" s="28" t="s">
        <v>43</v>
      </c>
      <c r="S871" s="27" t="s">
        <v>78</v>
      </c>
      <c r="T871" s="27" t="s">
        <v>43</v>
      </c>
      <c r="U871" s="5" t="s">
        <v>43</v>
      </c>
      <c r="V871" s="27" t="s">
        <v>294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4262</v>
      </c>
      <c r="B872" s="6" t="s">
        <v>4263</v>
      </c>
      <c r="C872" s="6" t="s">
        <v>4051</v>
      </c>
      <c r="D872" s="7" t="s">
        <v>4052</v>
      </c>
      <c r="E872" s="27" t="s">
        <v>4053</v>
      </c>
      <c r="F872" s="5" t="s">
        <v>62</v>
      </c>
      <c r="G872" s="6" t="s">
        <v>559</v>
      </c>
      <c r="H872" s="6" t="s">
        <v>43</v>
      </c>
      <c r="I872" s="6" t="s">
        <v>43</v>
      </c>
      <c r="J872" s="8" t="s">
        <v>1687</v>
      </c>
      <c r="K872" s="5" t="s">
        <v>1688</v>
      </c>
      <c r="L872" s="7" t="s">
        <v>1689</v>
      </c>
      <c r="M872" s="9" t="s">
        <v>4264</v>
      </c>
      <c r="N872" s="5" t="s">
        <v>128</v>
      </c>
      <c r="O872" s="31" t="s">
        <v>4242</v>
      </c>
      <c r="P872" s="32">
        <v>45149.1074960301</v>
      </c>
      <c r="Q872" s="27" t="s">
        <v>43</v>
      </c>
      <c r="R872" s="28" t="s">
        <v>43</v>
      </c>
      <c r="S872" s="27" t="s">
        <v>78</v>
      </c>
      <c r="T872" s="27" t="s">
        <v>43</v>
      </c>
      <c r="U872" s="5" t="s">
        <v>43</v>
      </c>
      <c r="V872" s="27" t="s">
        <v>294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4265</v>
      </c>
      <c r="B873" s="6" t="s">
        <v>4266</v>
      </c>
      <c r="C873" s="6" t="s">
        <v>4051</v>
      </c>
      <c r="D873" s="7" t="s">
        <v>4052</v>
      </c>
      <c r="E873" s="27" t="s">
        <v>4053</v>
      </c>
      <c r="F873" s="5" t="s">
        <v>62</v>
      </c>
      <c r="G873" s="6" t="s">
        <v>559</v>
      </c>
      <c r="H873" s="6" t="s">
        <v>43</v>
      </c>
      <c r="I873" s="6" t="s">
        <v>43</v>
      </c>
      <c r="J873" s="8" t="s">
        <v>2440</v>
      </c>
      <c r="K873" s="5" t="s">
        <v>2441</v>
      </c>
      <c r="L873" s="7" t="s">
        <v>2442</v>
      </c>
      <c r="M873" s="9" t="s">
        <v>4267</v>
      </c>
      <c r="N873" s="5" t="s">
        <v>128</v>
      </c>
      <c r="O873" s="31" t="s">
        <v>4242</v>
      </c>
      <c r="P873" s="32">
        <v>45149.1074960301</v>
      </c>
      <c r="Q873" s="27" t="s">
        <v>43</v>
      </c>
      <c r="R873" s="28" t="s">
        <v>43</v>
      </c>
      <c r="S873" s="27" t="s">
        <v>78</v>
      </c>
      <c r="T873" s="27" t="s">
        <v>43</v>
      </c>
      <c r="U873" s="5" t="s">
        <v>43</v>
      </c>
      <c r="V873" s="27" t="s">
        <v>294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4268</v>
      </c>
      <c r="B874" s="6" t="s">
        <v>4269</v>
      </c>
      <c r="C874" s="6" t="s">
        <v>4051</v>
      </c>
      <c r="D874" s="7" t="s">
        <v>4052</v>
      </c>
      <c r="E874" s="27" t="s">
        <v>4053</v>
      </c>
      <c r="F874" s="5" t="s">
        <v>62</v>
      </c>
      <c r="G874" s="6" t="s">
        <v>559</v>
      </c>
      <c r="H874" s="6" t="s">
        <v>43</v>
      </c>
      <c r="I874" s="6" t="s">
        <v>43</v>
      </c>
      <c r="J874" s="8" t="s">
        <v>1062</v>
      </c>
      <c r="K874" s="5" t="s">
        <v>1063</v>
      </c>
      <c r="L874" s="7" t="s">
        <v>1064</v>
      </c>
      <c r="M874" s="9" t="s">
        <v>4270</v>
      </c>
      <c r="N874" s="5" t="s">
        <v>128</v>
      </c>
      <c r="O874" s="31" t="s">
        <v>4242</v>
      </c>
      <c r="P874" s="32">
        <v>45149.1074960301</v>
      </c>
      <c r="Q874" s="27" t="s">
        <v>43</v>
      </c>
      <c r="R874" s="28" t="s">
        <v>43</v>
      </c>
      <c r="S874" s="27" t="s">
        <v>78</v>
      </c>
      <c r="T874" s="27" t="s">
        <v>43</v>
      </c>
      <c r="U874" s="5" t="s">
        <v>43</v>
      </c>
      <c r="V874" s="27" t="s">
        <v>1066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4271</v>
      </c>
      <c r="B875" s="6" t="s">
        <v>4272</v>
      </c>
      <c r="C875" s="6" t="s">
        <v>4051</v>
      </c>
      <c r="D875" s="7" t="s">
        <v>4052</v>
      </c>
      <c r="E875" s="27" t="s">
        <v>4053</v>
      </c>
      <c r="F875" s="5" t="s">
        <v>62</v>
      </c>
      <c r="G875" s="6" t="s">
        <v>559</v>
      </c>
      <c r="H875" s="6" t="s">
        <v>43</v>
      </c>
      <c r="I875" s="6" t="s">
        <v>43</v>
      </c>
      <c r="J875" s="8" t="s">
        <v>1072</v>
      </c>
      <c r="K875" s="5" t="s">
        <v>1073</v>
      </c>
      <c r="L875" s="7" t="s">
        <v>1071</v>
      </c>
      <c r="M875" s="9" t="s">
        <v>4273</v>
      </c>
      <c r="N875" s="5" t="s">
        <v>128</v>
      </c>
      <c r="O875" s="31" t="s">
        <v>4242</v>
      </c>
      <c r="P875" s="32">
        <v>45149.1074962153</v>
      </c>
      <c r="Q875" s="27" t="s">
        <v>43</v>
      </c>
      <c r="R875" s="28" t="s">
        <v>43</v>
      </c>
      <c r="S875" s="27" t="s">
        <v>78</v>
      </c>
      <c r="T875" s="27" t="s">
        <v>43</v>
      </c>
      <c r="U875" s="5" t="s">
        <v>43</v>
      </c>
      <c r="V875" s="27" t="s">
        <v>1066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4274</v>
      </c>
      <c r="B876" s="6" t="s">
        <v>4275</v>
      </c>
      <c r="C876" s="6" t="s">
        <v>4276</v>
      </c>
      <c r="D876" s="7" t="s">
        <v>4052</v>
      </c>
      <c r="E876" s="27" t="s">
        <v>4053</v>
      </c>
      <c r="F876" s="5" t="s">
        <v>22</v>
      </c>
      <c r="G876" s="6" t="s">
        <v>559</v>
      </c>
      <c r="H876" s="6" t="s">
        <v>43</v>
      </c>
      <c r="I876" s="6" t="s">
        <v>4277</v>
      </c>
      <c r="J876" s="8" t="s">
        <v>679</v>
      </c>
      <c r="K876" s="5" t="s">
        <v>680</v>
      </c>
      <c r="L876" s="7" t="s">
        <v>338</v>
      </c>
      <c r="M876" s="9" t="s">
        <v>4278</v>
      </c>
      <c r="N876" s="5" t="s">
        <v>128</v>
      </c>
      <c r="O876" s="31" t="s">
        <v>4242</v>
      </c>
      <c r="P876" s="32">
        <v>45149.1074962153</v>
      </c>
      <c r="Q876" s="27" t="s">
        <v>43</v>
      </c>
      <c r="R876" s="28" t="s">
        <v>43</v>
      </c>
      <c r="S876" s="27" t="s">
        <v>102</v>
      </c>
      <c r="T876" s="27" t="s">
        <v>645</v>
      </c>
      <c r="U876" s="5" t="s">
        <v>646</v>
      </c>
      <c r="V876" s="29" t="s">
        <v>4279</v>
      </c>
      <c r="W876" s="7" t="s">
        <v>4280</v>
      </c>
      <c r="X876" s="7" t="s">
        <v>43</v>
      </c>
      <c r="Y876" s="5" t="s">
        <v>1317</v>
      </c>
      <c r="Z876" s="5" t="s">
        <v>43</v>
      </c>
      <c r="AA876" s="7" t="s">
        <v>802</v>
      </c>
      <c r="AB876" s="7" t="s">
        <v>803</v>
      </c>
      <c r="AC876" s="7" t="s">
        <v>803</v>
      </c>
      <c r="AD876" s="7" t="s">
        <v>802</v>
      </c>
      <c r="AE876" s="7" t="s">
        <v>1318</v>
      </c>
      <c r="AF876" s="6" t="s">
        <v>43</v>
      </c>
      <c r="AG876" s="6" t="s">
        <v>43</v>
      </c>
      <c r="AH876" s="6" t="s">
        <v>43</v>
      </c>
      <c r="AI876" s="6" t="s">
        <v>43</v>
      </c>
      <c r="AJ876" s="6" t="s">
        <v>43</v>
      </c>
    </row>
    <row r="877">
      <c r="A877" s="27" t="s">
        <v>4281</v>
      </c>
      <c r="B877" s="6" t="s">
        <v>4275</v>
      </c>
      <c r="C877" s="6" t="s">
        <v>4276</v>
      </c>
      <c r="D877" s="7" t="s">
        <v>4052</v>
      </c>
      <c r="E877" s="27" t="s">
        <v>4053</v>
      </c>
      <c r="F877" s="5" t="s">
        <v>22</v>
      </c>
      <c r="G877" s="6" t="s">
        <v>559</v>
      </c>
      <c r="H877" s="6" t="s">
        <v>43</v>
      </c>
      <c r="I877" s="6" t="s">
        <v>4277</v>
      </c>
      <c r="J877" s="8" t="s">
        <v>679</v>
      </c>
      <c r="K877" s="5" t="s">
        <v>680</v>
      </c>
      <c r="L877" s="7" t="s">
        <v>338</v>
      </c>
      <c r="M877" s="9" t="s">
        <v>4282</v>
      </c>
      <c r="N877" s="5" t="s">
        <v>128</v>
      </c>
      <c r="O877" s="31" t="s">
        <v>4283</v>
      </c>
      <c r="P877" s="32">
        <v>45149.1074962153</v>
      </c>
      <c r="Q877" s="27" t="s">
        <v>43</v>
      </c>
      <c r="R877" s="28" t="s">
        <v>43</v>
      </c>
      <c r="S877" s="27" t="s">
        <v>102</v>
      </c>
      <c r="T877" s="27" t="s">
        <v>799</v>
      </c>
      <c r="U877" s="5" t="s">
        <v>646</v>
      </c>
      <c r="V877" s="29" t="s">
        <v>4279</v>
      </c>
      <c r="W877" s="7" t="s">
        <v>4284</v>
      </c>
      <c r="X877" s="7" t="s">
        <v>43</v>
      </c>
      <c r="Y877" s="5" t="s">
        <v>1317</v>
      </c>
      <c r="Z877" s="5" t="s">
        <v>43</v>
      </c>
      <c r="AA877" s="7" t="s">
        <v>802</v>
      </c>
      <c r="AB877" s="7" t="s">
        <v>803</v>
      </c>
      <c r="AC877" s="7" t="s">
        <v>803</v>
      </c>
      <c r="AD877" s="7" t="s">
        <v>802</v>
      </c>
      <c r="AE877" s="7" t="s">
        <v>1323</v>
      </c>
      <c r="AF877" s="6" t="s">
        <v>43</v>
      </c>
      <c r="AG877" s="6" t="s">
        <v>43</v>
      </c>
      <c r="AH877" s="6" t="s">
        <v>43</v>
      </c>
      <c r="AI877" s="6" t="s">
        <v>43</v>
      </c>
      <c r="AJ877" s="6" t="s">
        <v>43</v>
      </c>
    </row>
    <row r="878">
      <c r="A878" s="27" t="s">
        <v>4285</v>
      </c>
      <c r="B878" s="6" t="s">
        <v>4286</v>
      </c>
      <c r="C878" s="6" t="s">
        <v>4287</v>
      </c>
      <c r="D878" s="7" t="s">
        <v>4052</v>
      </c>
      <c r="E878" s="27" t="s">
        <v>4053</v>
      </c>
      <c r="F878" s="5" t="s">
        <v>62</v>
      </c>
      <c r="G878" s="6" t="s">
        <v>730</v>
      </c>
      <c r="H878" s="6" t="s">
        <v>43</v>
      </c>
      <c r="I878" s="6" t="s">
        <v>43</v>
      </c>
      <c r="J878" s="8" t="s">
        <v>679</v>
      </c>
      <c r="K878" s="5" t="s">
        <v>680</v>
      </c>
      <c r="L878" s="7" t="s">
        <v>338</v>
      </c>
      <c r="M878" s="9" t="s">
        <v>4288</v>
      </c>
      <c r="N878" s="5" t="s">
        <v>128</v>
      </c>
      <c r="O878" s="31" t="s">
        <v>4283</v>
      </c>
      <c r="P878" s="32">
        <v>45149.107496412</v>
      </c>
      <c r="Q878" s="27" t="s">
        <v>43</v>
      </c>
      <c r="R878" s="28" t="s">
        <v>43</v>
      </c>
      <c r="S878" s="27" t="s">
        <v>102</v>
      </c>
      <c r="T878" s="27" t="s">
        <v>43</v>
      </c>
      <c r="U878" s="5" t="s">
        <v>43</v>
      </c>
      <c r="V878" s="29" t="s">
        <v>4279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4289</v>
      </c>
      <c r="B879" s="6" t="s">
        <v>4290</v>
      </c>
      <c r="C879" s="6" t="s">
        <v>4291</v>
      </c>
      <c r="D879" s="7" t="s">
        <v>4052</v>
      </c>
      <c r="E879" s="27" t="s">
        <v>4053</v>
      </c>
      <c r="F879" s="5" t="s">
        <v>22</v>
      </c>
      <c r="G879" s="6" t="s">
        <v>559</v>
      </c>
      <c r="H879" s="6" t="s">
        <v>43</v>
      </c>
      <c r="I879" s="6" t="s">
        <v>43</v>
      </c>
      <c r="J879" s="8" t="s">
        <v>190</v>
      </c>
      <c r="K879" s="5" t="s">
        <v>191</v>
      </c>
      <c r="L879" s="7" t="s">
        <v>192</v>
      </c>
      <c r="M879" s="9" t="s">
        <v>4292</v>
      </c>
      <c r="N879" s="5" t="s">
        <v>562</v>
      </c>
      <c r="O879" s="31" t="s">
        <v>4283</v>
      </c>
      <c r="P879" s="32">
        <v>45149.107496412</v>
      </c>
      <c r="Q879" s="27" t="s">
        <v>4293</v>
      </c>
      <c r="R879" s="28" t="s">
        <v>4294</v>
      </c>
      <c r="S879" s="27" t="s">
        <v>102</v>
      </c>
      <c r="T879" s="27" t="s">
        <v>645</v>
      </c>
      <c r="U879" s="5" t="s">
        <v>646</v>
      </c>
      <c r="V879" s="27" t="s">
        <v>304</v>
      </c>
      <c r="W879" s="7" t="s">
        <v>4295</v>
      </c>
      <c r="X879" s="7" t="s">
        <v>44</v>
      </c>
      <c r="Y879" s="5" t="s">
        <v>697</v>
      </c>
      <c r="Z879" s="5" t="s">
        <v>43</v>
      </c>
      <c r="AA879" s="7" t="s">
        <v>43</v>
      </c>
      <c r="AB879" s="7" t="s">
        <v>43</v>
      </c>
      <c r="AC879" s="7" t="s">
        <v>43</v>
      </c>
      <c r="AD879" s="7" t="s">
        <v>43</v>
      </c>
      <c r="AE879" s="7" t="s">
        <v>43</v>
      </c>
      <c r="AF879" s="6" t="s">
        <v>43</v>
      </c>
      <c r="AG879" s="6" t="s">
        <v>43</v>
      </c>
      <c r="AH879" s="6" t="s">
        <v>43</v>
      </c>
      <c r="AI879" s="6" t="s">
        <v>43</v>
      </c>
      <c r="AJ879" s="6" t="s">
        <v>43</v>
      </c>
    </row>
    <row r="880">
      <c r="A880" s="27" t="s">
        <v>4296</v>
      </c>
      <c r="B880" s="6" t="s">
        <v>4290</v>
      </c>
      <c r="C880" s="6" t="s">
        <v>4291</v>
      </c>
      <c r="D880" s="7" t="s">
        <v>4052</v>
      </c>
      <c r="E880" s="27" t="s">
        <v>4053</v>
      </c>
      <c r="F880" s="5" t="s">
        <v>22</v>
      </c>
      <c r="G880" s="6" t="s">
        <v>559</v>
      </c>
      <c r="H880" s="6" t="s">
        <v>43</v>
      </c>
      <c r="I880" s="6" t="s">
        <v>43</v>
      </c>
      <c r="J880" s="8" t="s">
        <v>190</v>
      </c>
      <c r="K880" s="5" t="s">
        <v>191</v>
      </c>
      <c r="L880" s="7" t="s">
        <v>192</v>
      </c>
      <c r="M880" s="9" t="s">
        <v>4297</v>
      </c>
      <c r="N880" s="5" t="s">
        <v>562</v>
      </c>
      <c r="O880" s="31" t="s">
        <v>4298</v>
      </c>
      <c r="P880" s="32">
        <v>45149.1074965625</v>
      </c>
      <c r="Q880" s="27" t="s">
        <v>4299</v>
      </c>
      <c r="R880" s="28" t="s">
        <v>4300</v>
      </c>
      <c r="S880" s="27" t="s">
        <v>102</v>
      </c>
      <c r="T880" s="27" t="s">
        <v>1210</v>
      </c>
      <c r="U880" s="5" t="s">
        <v>646</v>
      </c>
      <c r="V880" s="27" t="s">
        <v>304</v>
      </c>
      <c r="W880" s="7" t="s">
        <v>4301</v>
      </c>
      <c r="X880" s="7" t="s">
        <v>44</v>
      </c>
      <c r="Y880" s="5" t="s">
        <v>697</v>
      </c>
      <c r="Z880" s="5" t="s">
        <v>43</v>
      </c>
      <c r="AA880" s="7" t="s">
        <v>43</v>
      </c>
      <c r="AB880" s="7" t="s">
        <v>43</v>
      </c>
      <c r="AC880" s="7" t="s">
        <v>43</v>
      </c>
      <c r="AD880" s="7" t="s">
        <v>43</v>
      </c>
      <c r="AE880" s="7" t="s">
        <v>43</v>
      </c>
      <c r="AF880" s="6" t="s">
        <v>43</v>
      </c>
      <c r="AG880" s="6" t="s">
        <v>43</v>
      </c>
      <c r="AH880" s="6" t="s">
        <v>43</v>
      </c>
      <c r="AI880" s="6" t="s">
        <v>43</v>
      </c>
      <c r="AJ880" s="6" t="s">
        <v>43</v>
      </c>
    </row>
    <row r="881">
      <c r="A881" s="27" t="s">
        <v>4302</v>
      </c>
      <c r="B881" s="6" t="s">
        <v>4303</v>
      </c>
      <c r="C881" s="6" t="s">
        <v>4051</v>
      </c>
      <c r="D881" s="7" t="s">
        <v>4052</v>
      </c>
      <c r="E881" s="27" t="s">
        <v>4053</v>
      </c>
      <c r="F881" s="5" t="s">
        <v>62</v>
      </c>
      <c r="G881" s="6" t="s">
        <v>730</v>
      </c>
      <c r="H881" s="6" t="s">
        <v>43</v>
      </c>
      <c r="I881" s="6" t="s">
        <v>43</v>
      </c>
      <c r="J881" s="8" t="s">
        <v>190</v>
      </c>
      <c r="K881" s="5" t="s">
        <v>191</v>
      </c>
      <c r="L881" s="7" t="s">
        <v>192</v>
      </c>
      <c r="M881" s="9" t="s">
        <v>4304</v>
      </c>
      <c r="N881" s="5" t="s">
        <v>128</v>
      </c>
      <c r="O881" s="31" t="s">
        <v>4305</v>
      </c>
      <c r="P881" s="32">
        <v>45149.1074965625</v>
      </c>
      <c r="Q881" s="27" t="s">
        <v>43</v>
      </c>
      <c r="R881" s="28" t="s">
        <v>43</v>
      </c>
      <c r="S881" s="27" t="s">
        <v>78</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4306</v>
      </c>
      <c r="B882" s="6" t="s">
        <v>4307</v>
      </c>
      <c r="C882" s="6" t="s">
        <v>4051</v>
      </c>
      <c r="D882" s="7" t="s">
        <v>4052</v>
      </c>
      <c r="E882" s="27" t="s">
        <v>4053</v>
      </c>
      <c r="F882" s="5" t="s">
        <v>22</v>
      </c>
      <c r="G882" s="6" t="s">
        <v>559</v>
      </c>
      <c r="H882" s="6" t="s">
        <v>43</v>
      </c>
      <c r="I882" s="6" t="s">
        <v>43</v>
      </c>
      <c r="J882" s="8" t="s">
        <v>336</v>
      </c>
      <c r="K882" s="5" t="s">
        <v>337</v>
      </c>
      <c r="L882" s="7" t="s">
        <v>338</v>
      </c>
      <c r="M882" s="9" t="s">
        <v>4308</v>
      </c>
      <c r="N882" s="5" t="s">
        <v>562</v>
      </c>
      <c r="O882" s="31" t="s">
        <v>4305</v>
      </c>
      <c r="P882" s="32">
        <v>45149.1074965625</v>
      </c>
      <c r="Q882" s="27" t="s">
        <v>43</v>
      </c>
      <c r="R882" s="28" t="s">
        <v>4309</v>
      </c>
      <c r="S882" s="27" t="s">
        <v>1922</v>
      </c>
      <c r="T882" s="27" t="s">
        <v>799</v>
      </c>
      <c r="U882" s="5" t="s">
        <v>4310</v>
      </c>
      <c r="V882" s="27" t="s">
        <v>1923</v>
      </c>
      <c r="W882" s="7" t="s">
        <v>4311</v>
      </c>
      <c r="X882" s="7" t="s">
        <v>43</v>
      </c>
      <c r="Y882" s="5" t="s">
        <v>697</v>
      </c>
      <c r="Z882" s="5" t="s">
        <v>43</v>
      </c>
      <c r="AA882" s="7" t="s">
        <v>43</v>
      </c>
      <c r="AB882" s="7" t="s">
        <v>43</v>
      </c>
      <c r="AC882" s="7" t="s">
        <v>43</v>
      </c>
      <c r="AD882" s="7" t="s">
        <v>43</v>
      </c>
      <c r="AE882" s="7" t="s">
        <v>43</v>
      </c>
      <c r="AF882" s="6" t="s">
        <v>43</v>
      </c>
      <c r="AG882" s="6" t="s">
        <v>43</v>
      </c>
      <c r="AH882" s="6" t="s">
        <v>43</v>
      </c>
      <c r="AI882" s="6" t="s">
        <v>43</v>
      </c>
      <c r="AJ882" s="6" t="s">
        <v>43</v>
      </c>
    </row>
    <row r="883">
      <c r="A883" s="27" t="s">
        <v>4312</v>
      </c>
      <c r="B883" s="6" t="s">
        <v>4307</v>
      </c>
      <c r="C883" s="6" t="s">
        <v>4051</v>
      </c>
      <c r="D883" s="7" t="s">
        <v>4052</v>
      </c>
      <c r="E883" s="27" t="s">
        <v>4053</v>
      </c>
      <c r="F883" s="5" t="s">
        <v>22</v>
      </c>
      <c r="G883" s="6" t="s">
        <v>559</v>
      </c>
      <c r="H883" s="6" t="s">
        <v>43</v>
      </c>
      <c r="I883" s="6" t="s">
        <v>43</v>
      </c>
      <c r="J883" s="8" t="s">
        <v>336</v>
      </c>
      <c r="K883" s="5" t="s">
        <v>337</v>
      </c>
      <c r="L883" s="7" t="s">
        <v>338</v>
      </c>
      <c r="M883" s="9" t="s">
        <v>4313</v>
      </c>
      <c r="N883" s="5" t="s">
        <v>562</v>
      </c>
      <c r="O883" s="31" t="s">
        <v>4305</v>
      </c>
      <c r="P883" s="32">
        <v>45149.1074967593</v>
      </c>
      <c r="Q883" s="27" t="s">
        <v>43</v>
      </c>
      <c r="R883" s="28" t="s">
        <v>4314</v>
      </c>
      <c r="S883" s="27" t="s">
        <v>340</v>
      </c>
      <c r="T883" s="27" t="s">
        <v>799</v>
      </c>
      <c r="U883" s="5" t="s">
        <v>694</v>
      </c>
      <c r="V883" s="27" t="s">
        <v>1923</v>
      </c>
      <c r="W883" s="7" t="s">
        <v>4315</v>
      </c>
      <c r="X883" s="7" t="s">
        <v>43</v>
      </c>
      <c r="Y883" s="5" t="s">
        <v>702</v>
      </c>
      <c r="Z883" s="5" t="s">
        <v>43</v>
      </c>
      <c r="AA883" s="7" t="s">
        <v>43</v>
      </c>
      <c r="AB883" s="7" t="s">
        <v>43</v>
      </c>
      <c r="AC883" s="7" t="s">
        <v>43</v>
      </c>
      <c r="AD883" s="7" t="s">
        <v>43</v>
      </c>
      <c r="AE883" s="7" t="s">
        <v>43</v>
      </c>
      <c r="AF883" s="6" t="s">
        <v>43</v>
      </c>
      <c r="AG883" s="6" t="s">
        <v>43</v>
      </c>
      <c r="AH883" s="6" t="s">
        <v>43</v>
      </c>
      <c r="AI883" s="6" t="s">
        <v>43</v>
      </c>
      <c r="AJ883" s="6" t="s">
        <v>43</v>
      </c>
    </row>
    <row r="884">
      <c r="A884" s="27" t="s">
        <v>4316</v>
      </c>
      <c r="B884" s="6" t="s">
        <v>4307</v>
      </c>
      <c r="C884" s="6" t="s">
        <v>4051</v>
      </c>
      <c r="D884" s="7" t="s">
        <v>4052</v>
      </c>
      <c r="E884" s="27" t="s">
        <v>4053</v>
      </c>
      <c r="F884" s="5" t="s">
        <v>22</v>
      </c>
      <c r="G884" s="6" t="s">
        <v>559</v>
      </c>
      <c r="H884" s="6" t="s">
        <v>4317</v>
      </c>
      <c r="I884" s="6" t="s">
        <v>43</v>
      </c>
      <c r="J884" s="8" t="s">
        <v>336</v>
      </c>
      <c r="K884" s="5" t="s">
        <v>337</v>
      </c>
      <c r="L884" s="7" t="s">
        <v>338</v>
      </c>
      <c r="M884" s="9" t="s">
        <v>4318</v>
      </c>
      <c r="N884" s="5" t="s">
        <v>562</v>
      </c>
      <c r="O884" s="31" t="s">
        <v>4319</v>
      </c>
      <c r="P884" s="32">
        <v>45149.1074967593</v>
      </c>
      <c r="Q884" s="27" t="s">
        <v>43</v>
      </c>
      <c r="R884" s="28" t="s">
        <v>4320</v>
      </c>
      <c r="S884" s="27" t="s">
        <v>102</v>
      </c>
      <c r="T884" s="27" t="s">
        <v>799</v>
      </c>
      <c r="U884" s="5" t="s">
        <v>646</v>
      </c>
      <c r="V884" s="27" t="s">
        <v>1923</v>
      </c>
      <c r="W884" s="7" t="s">
        <v>4321</v>
      </c>
      <c r="X884" s="7" t="s">
        <v>43</v>
      </c>
      <c r="Y884" s="5" t="s">
        <v>702</v>
      </c>
      <c r="Z884" s="5" t="s">
        <v>43</v>
      </c>
      <c r="AA884" s="7" t="s">
        <v>43</v>
      </c>
      <c r="AB884" s="7" t="s">
        <v>43</v>
      </c>
      <c r="AC884" s="7" t="s">
        <v>43</v>
      </c>
      <c r="AD884" s="7" t="s">
        <v>43</v>
      </c>
      <c r="AE884" s="7" t="s">
        <v>43</v>
      </c>
      <c r="AF884" s="6" t="s">
        <v>43</v>
      </c>
      <c r="AG884" s="6" t="s">
        <v>43</v>
      </c>
      <c r="AH884" s="6" t="s">
        <v>43</v>
      </c>
      <c r="AI884" s="6" t="s">
        <v>43</v>
      </c>
      <c r="AJ884" s="6" t="s">
        <v>43</v>
      </c>
    </row>
    <row r="885">
      <c r="A885" s="27" t="s">
        <v>4322</v>
      </c>
      <c r="B885" s="6" t="s">
        <v>4323</v>
      </c>
      <c r="C885" s="6" t="s">
        <v>4051</v>
      </c>
      <c r="D885" s="7" t="s">
        <v>4052</v>
      </c>
      <c r="E885" s="27" t="s">
        <v>4053</v>
      </c>
      <c r="F885" s="5" t="s">
        <v>62</v>
      </c>
      <c r="G885" s="6" t="s">
        <v>730</v>
      </c>
      <c r="H885" s="6" t="s">
        <v>43</v>
      </c>
      <c r="I885" s="6" t="s">
        <v>43</v>
      </c>
      <c r="J885" s="8" t="s">
        <v>1426</v>
      </c>
      <c r="K885" s="5" t="s">
        <v>1427</v>
      </c>
      <c r="L885" s="7" t="s">
        <v>1428</v>
      </c>
      <c r="M885" s="9" t="s">
        <v>4324</v>
      </c>
      <c r="N885" s="5" t="s">
        <v>128</v>
      </c>
      <c r="O885" s="31" t="s">
        <v>4325</v>
      </c>
      <c r="P885" s="32">
        <v>45149.1074967593</v>
      </c>
      <c r="Q885" s="27" t="s">
        <v>43</v>
      </c>
      <c r="R885" s="28" t="s">
        <v>43</v>
      </c>
      <c r="S885" s="27" t="s">
        <v>78</v>
      </c>
      <c r="T885" s="27" t="s">
        <v>43</v>
      </c>
      <c r="U885" s="5" t="s">
        <v>43</v>
      </c>
      <c r="V885" s="27" t="s">
        <v>202</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4326</v>
      </c>
      <c r="B886" s="6" t="s">
        <v>4327</v>
      </c>
      <c r="C886" s="6" t="s">
        <v>4051</v>
      </c>
      <c r="D886" s="7" t="s">
        <v>4052</v>
      </c>
      <c r="E886" s="27" t="s">
        <v>4053</v>
      </c>
      <c r="F886" s="5" t="s">
        <v>62</v>
      </c>
      <c r="G886" s="6" t="s">
        <v>730</v>
      </c>
      <c r="H886" s="6" t="s">
        <v>43</v>
      </c>
      <c r="I886" s="6" t="s">
        <v>43</v>
      </c>
      <c r="J886" s="8" t="s">
        <v>1111</v>
      </c>
      <c r="K886" s="5" t="s">
        <v>1112</v>
      </c>
      <c r="L886" s="7" t="s">
        <v>1113</v>
      </c>
      <c r="M886" s="9" t="s">
        <v>4328</v>
      </c>
      <c r="N886" s="5" t="s">
        <v>128</v>
      </c>
      <c r="O886" s="31" t="s">
        <v>4325</v>
      </c>
      <c r="P886" s="32">
        <v>45149.107496956</v>
      </c>
      <c r="Q886" s="27" t="s">
        <v>43</v>
      </c>
      <c r="R886" s="28" t="s">
        <v>43</v>
      </c>
      <c r="S886" s="27" t="s">
        <v>78</v>
      </c>
      <c r="T886" s="27" t="s">
        <v>43</v>
      </c>
      <c r="U886" s="5" t="s">
        <v>43</v>
      </c>
      <c r="V886" s="27" t="s">
        <v>202</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4329</v>
      </c>
      <c r="B887" s="6" t="s">
        <v>4330</v>
      </c>
      <c r="C887" s="6" t="s">
        <v>4051</v>
      </c>
      <c r="D887" s="7" t="s">
        <v>4052</v>
      </c>
      <c r="E887" s="27" t="s">
        <v>4053</v>
      </c>
      <c r="F887" s="5" t="s">
        <v>62</v>
      </c>
      <c r="G887" s="6" t="s">
        <v>730</v>
      </c>
      <c r="H887" s="6" t="s">
        <v>43</v>
      </c>
      <c r="I887" s="6" t="s">
        <v>43</v>
      </c>
      <c r="J887" s="8" t="s">
        <v>1356</v>
      </c>
      <c r="K887" s="5" t="s">
        <v>1357</v>
      </c>
      <c r="L887" s="7" t="s">
        <v>1358</v>
      </c>
      <c r="M887" s="9" t="s">
        <v>4331</v>
      </c>
      <c r="N887" s="5" t="s">
        <v>128</v>
      </c>
      <c r="O887" s="31" t="s">
        <v>4325</v>
      </c>
      <c r="P887" s="32">
        <v>45149.107496956</v>
      </c>
      <c r="Q887" s="27" t="s">
        <v>43</v>
      </c>
      <c r="R887" s="28" t="s">
        <v>43</v>
      </c>
      <c r="S887" s="27" t="s">
        <v>78</v>
      </c>
      <c r="T887" s="27" t="s">
        <v>43</v>
      </c>
      <c r="U887" s="5" t="s">
        <v>43</v>
      </c>
      <c r="V887" s="27" t="s">
        <v>202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4332</v>
      </c>
      <c r="B888" s="6" t="s">
        <v>4333</v>
      </c>
      <c r="C888" s="6" t="s">
        <v>4051</v>
      </c>
      <c r="D888" s="7" t="s">
        <v>4052</v>
      </c>
      <c r="E888" s="27" t="s">
        <v>4053</v>
      </c>
      <c r="F888" s="5" t="s">
        <v>62</v>
      </c>
      <c r="G888" s="6" t="s">
        <v>730</v>
      </c>
      <c r="H888" s="6" t="s">
        <v>43</v>
      </c>
      <c r="I888" s="6" t="s">
        <v>43</v>
      </c>
      <c r="J888" s="8" t="s">
        <v>1426</v>
      </c>
      <c r="K888" s="5" t="s">
        <v>1427</v>
      </c>
      <c r="L888" s="7" t="s">
        <v>1428</v>
      </c>
      <c r="M888" s="9" t="s">
        <v>4334</v>
      </c>
      <c r="N888" s="5" t="s">
        <v>128</v>
      </c>
      <c r="O888" s="31" t="s">
        <v>4325</v>
      </c>
      <c r="P888" s="32">
        <v>45149.107496956</v>
      </c>
      <c r="Q888" s="27" t="s">
        <v>43</v>
      </c>
      <c r="R888" s="28" t="s">
        <v>43</v>
      </c>
      <c r="S888" s="27" t="s">
        <v>78</v>
      </c>
      <c r="T888" s="27" t="s">
        <v>43</v>
      </c>
      <c r="U888" s="5" t="s">
        <v>43</v>
      </c>
      <c r="V888" s="27" t="s">
        <v>202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4335</v>
      </c>
      <c r="B889" s="6" t="s">
        <v>4336</v>
      </c>
      <c r="C889" s="6" t="s">
        <v>3759</v>
      </c>
      <c r="D889" s="7" t="s">
        <v>4337</v>
      </c>
      <c r="E889" s="27" t="s">
        <v>4338</v>
      </c>
      <c r="F889" s="5" t="s">
        <v>62</v>
      </c>
      <c r="G889" s="6" t="s">
        <v>43</v>
      </c>
      <c r="H889" s="6" t="s">
        <v>43</v>
      </c>
      <c r="I889" s="6" t="s">
        <v>43</v>
      </c>
      <c r="J889" s="8" t="s">
        <v>1111</v>
      </c>
      <c r="K889" s="5" t="s">
        <v>1112</v>
      </c>
      <c r="L889" s="7" t="s">
        <v>1113</v>
      </c>
      <c r="M889" s="9" t="s">
        <v>4339</v>
      </c>
      <c r="N889" s="5" t="s">
        <v>128</v>
      </c>
      <c r="O889" s="31" t="s">
        <v>4340</v>
      </c>
      <c r="P889" s="32">
        <v>45149.3277613426</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4341</v>
      </c>
      <c r="B890" s="6" t="s">
        <v>4342</v>
      </c>
      <c r="C890" s="6" t="s">
        <v>4343</v>
      </c>
      <c r="D890" s="7" t="s">
        <v>4344</v>
      </c>
      <c r="E890" s="27" t="s">
        <v>4345</v>
      </c>
      <c r="F890" s="5" t="s">
        <v>62</v>
      </c>
      <c r="G890" s="6" t="s">
        <v>1031</v>
      </c>
      <c r="H890" s="6" t="s">
        <v>43</v>
      </c>
      <c r="I890" s="6" t="s">
        <v>43</v>
      </c>
      <c r="J890" s="8" t="s">
        <v>939</v>
      </c>
      <c r="K890" s="5" t="s">
        <v>940</v>
      </c>
      <c r="L890" s="7" t="s">
        <v>941</v>
      </c>
      <c r="M890" s="9" t="s">
        <v>4346</v>
      </c>
      <c r="N890" s="5" t="s">
        <v>128</v>
      </c>
      <c r="O890" s="31" t="s">
        <v>4347</v>
      </c>
      <c r="P890" s="32">
        <v>45149.1776951736</v>
      </c>
      <c r="Q890" s="27" t="s">
        <v>43</v>
      </c>
      <c r="R890" s="28" t="s">
        <v>43</v>
      </c>
      <c r="S890" s="27" t="s">
        <v>43</v>
      </c>
      <c r="T890" s="27" t="s">
        <v>43</v>
      </c>
      <c r="U890" s="5" t="s">
        <v>43</v>
      </c>
      <c r="V890" s="27" t="s">
        <v>202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4348</v>
      </c>
      <c r="B891" s="6" t="s">
        <v>4349</v>
      </c>
      <c r="C891" s="6" t="s">
        <v>4343</v>
      </c>
      <c r="D891" s="7" t="s">
        <v>4344</v>
      </c>
      <c r="E891" s="27" t="s">
        <v>4345</v>
      </c>
      <c r="F891" s="5" t="s">
        <v>62</v>
      </c>
      <c r="G891" s="6" t="s">
        <v>1031</v>
      </c>
      <c r="H891" s="6" t="s">
        <v>43</v>
      </c>
      <c r="I891" s="6" t="s">
        <v>43</v>
      </c>
      <c r="J891" s="8" t="s">
        <v>1356</v>
      </c>
      <c r="K891" s="5" t="s">
        <v>1357</v>
      </c>
      <c r="L891" s="7" t="s">
        <v>1358</v>
      </c>
      <c r="M891" s="9" t="s">
        <v>4350</v>
      </c>
      <c r="N891" s="5" t="s">
        <v>128</v>
      </c>
      <c r="O891" s="31" t="s">
        <v>4347</v>
      </c>
      <c r="P891" s="32">
        <v>45149.1776953356</v>
      </c>
      <c r="Q891" s="27" t="s">
        <v>43</v>
      </c>
      <c r="R891" s="28" t="s">
        <v>4351</v>
      </c>
      <c r="S891" s="27" t="s">
        <v>43</v>
      </c>
      <c r="T891" s="27" t="s">
        <v>43</v>
      </c>
      <c r="U891" s="5" t="s">
        <v>43</v>
      </c>
      <c r="V891" s="27" t="s">
        <v>202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4352</v>
      </c>
      <c r="B892" s="6" t="s">
        <v>4353</v>
      </c>
      <c r="C892" s="6" t="s">
        <v>4343</v>
      </c>
      <c r="D892" s="7" t="s">
        <v>4344</v>
      </c>
      <c r="E892" s="27" t="s">
        <v>4345</v>
      </c>
      <c r="F892" s="5" t="s">
        <v>62</v>
      </c>
      <c r="G892" s="6" t="s">
        <v>1031</v>
      </c>
      <c r="H892" s="6" t="s">
        <v>43</v>
      </c>
      <c r="I892" s="6" t="s">
        <v>43</v>
      </c>
      <c r="J892" s="8" t="s">
        <v>1356</v>
      </c>
      <c r="K892" s="5" t="s">
        <v>1357</v>
      </c>
      <c r="L892" s="7" t="s">
        <v>1358</v>
      </c>
      <c r="M892" s="9" t="s">
        <v>4354</v>
      </c>
      <c r="N892" s="5" t="s">
        <v>128</v>
      </c>
      <c r="O892" s="31" t="s">
        <v>4347</v>
      </c>
      <c r="P892" s="32">
        <v>45149.1776953356</v>
      </c>
      <c r="Q892" s="27" t="s">
        <v>43</v>
      </c>
      <c r="R892" s="28" t="s">
        <v>43</v>
      </c>
      <c r="S892" s="27" t="s">
        <v>43</v>
      </c>
      <c r="T892" s="27" t="s">
        <v>43</v>
      </c>
      <c r="U892" s="5" t="s">
        <v>43</v>
      </c>
      <c r="V892" s="27" t="s">
        <v>202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4355</v>
      </c>
      <c r="B893" s="6" t="s">
        <v>4356</v>
      </c>
      <c r="C893" s="6" t="s">
        <v>4343</v>
      </c>
      <c r="D893" s="7" t="s">
        <v>4344</v>
      </c>
      <c r="E893" s="27" t="s">
        <v>4345</v>
      </c>
      <c r="F893" s="5" t="s">
        <v>62</v>
      </c>
      <c r="G893" s="6" t="s">
        <v>1031</v>
      </c>
      <c r="H893" s="6" t="s">
        <v>43</v>
      </c>
      <c r="I893" s="6" t="s">
        <v>43</v>
      </c>
      <c r="J893" s="8" t="s">
        <v>567</v>
      </c>
      <c r="K893" s="5" t="s">
        <v>568</v>
      </c>
      <c r="L893" s="7" t="s">
        <v>569</v>
      </c>
      <c r="M893" s="9" t="s">
        <v>4357</v>
      </c>
      <c r="N893" s="5" t="s">
        <v>128</v>
      </c>
      <c r="O893" s="31" t="s">
        <v>4347</v>
      </c>
      <c r="P893" s="32">
        <v>45149.1776955208</v>
      </c>
      <c r="Q893" s="27" t="s">
        <v>43</v>
      </c>
      <c r="R893" s="28" t="s">
        <v>43</v>
      </c>
      <c r="S893" s="27" t="s">
        <v>43</v>
      </c>
      <c r="T893" s="27" t="s">
        <v>43</v>
      </c>
      <c r="U893" s="5" t="s">
        <v>43</v>
      </c>
      <c r="V893" s="27" t="s">
        <v>158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4358</v>
      </c>
      <c r="B894" s="6" t="s">
        <v>4359</v>
      </c>
      <c r="C894" s="6" t="s">
        <v>4343</v>
      </c>
      <c r="D894" s="7" t="s">
        <v>4344</v>
      </c>
      <c r="E894" s="27" t="s">
        <v>4345</v>
      </c>
      <c r="F894" s="5" t="s">
        <v>62</v>
      </c>
      <c r="G894" s="6" t="s">
        <v>1031</v>
      </c>
      <c r="H894" s="6" t="s">
        <v>43</v>
      </c>
      <c r="I894" s="6" t="s">
        <v>43</v>
      </c>
      <c r="J894" s="8" t="s">
        <v>579</v>
      </c>
      <c r="K894" s="5" t="s">
        <v>580</v>
      </c>
      <c r="L894" s="7" t="s">
        <v>581</v>
      </c>
      <c r="M894" s="9" t="s">
        <v>4360</v>
      </c>
      <c r="N894" s="5" t="s">
        <v>128</v>
      </c>
      <c r="O894" s="31" t="s">
        <v>4347</v>
      </c>
      <c r="P894" s="32">
        <v>45149.1776955208</v>
      </c>
      <c r="Q894" s="27" t="s">
        <v>43</v>
      </c>
      <c r="R894" s="28" t="s">
        <v>43</v>
      </c>
      <c r="S894" s="27" t="s">
        <v>43</v>
      </c>
      <c r="T894" s="27" t="s">
        <v>43</v>
      </c>
      <c r="U894" s="5" t="s">
        <v>43</v>
      </c>
      <c r="V894" s="27" t="s">
        <v>158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4361</v>
      </c>
      <c r="B895" s="6" t="s">
        <v>4362</v>
      </c>
      <c r="C895" s="6" t="s">
        <v>4343</v>
      </c>
      <c r="D895" s="7" t="s">
        <v>4344</v>
      </c>
      <c r="E895" s="27" t="s">
        <v>4345</v>
      </c>
      <c r="F895" s="5" t="s">
        <v>62</v>
      </c>
      <c r="G895" s="6" t="s">
        <v>1031</v>
      </c>
      <c r="H895" s="6" t="s">
        <v>43</v>
      </c>
      <c r="I895" s="6" t="s">
        <v>43</v>
      </c>
      <c r="J895" s="8" t="s">
        <v>744</v>
      </c>
      <c r="K895" s="5" t="s">
        <v>745</v>
      </c>
      <c r="L895" s="7" t="s">
        <v>746</v>
      </c>
      <c r="M895" s="9" t="s">
        <v>4363</v>
      </c>
      <c r="N895" s="5" t="s">
        <v>128</v>
      </c>
      <c r="O895" s="31" t="s">
        <v>4347</v>
      </c>
      <c r="P895" s="32">
        <v>45149.2214150116</v>
      </c>
      <c r="Q895" s="27" t="s">
        <v>43</v>
      </c>
      <c r="R895" s="28" t="s">
        <v>43</v>
      </c>
      <c r="S895" s="27" t="s">
        <v>43</v>
      </c>
      <c r="T895" s="27" t="s">
        <v>43</v>
      </c>
      <c r="U895" s="5" t="s">
        <v>43</v>
      </c>
      <c r="V895" s="27" t="s">
        <v>119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4364</v>
      </c>
      <c r="B896" s="6" t="s">
        <v>4365</v>
      </c>
      <c r="C896" s="6" t="s">
        <v>4343</v>
      </c>
      <c r="D896" s="7" t="s">
        <v>4344</v>
      </c>
      <c r="E896" s="27" t="s">
        <v>4345</v>
      </c>
      <c r="F896" s="5" t="s">
        <v>62</v>
      </c>
      <c r="G896" s="6" t="s">
        <v>1031</v>
      </c>
      <c r="H896" s="6" t="s">
        <v>43</v>
      </c>
      <c r="I896" s="6" t="s">
        <v>43</v>
      </c>
      <c r="J896" s="8" t="s">
        <v>744</v>
      </c>
      <c r="K896" s="5" t="s">
        <v>745</v>
      </c>
      <c r="L896" s="7" t="s">
        <v>746</v>
      </c>
      <c r="M896" s="9" t="s">
        <v>4366</v>
      </c>
      <c r="N896" s="5" t="s">
        <v>128</v>
      </c>
      <c r="O896" s="31" t="s">
        <v>4347</v>
      </c>
      <c r="P896" s="32">
        <v>45149.2214150116</v>
      </c>
      <c r="Q896" s="27" t="s">
        <v>43</v>
      </c>
      <c r="R896" s="28" t="s">
        <v>43</v>
      </c>
      <c r="S896" s="27" t="s">
        <v>43</v>
      </c>
      <c r="T896" s="27" t="s">
        <v>43</v>
      </c>
      <c r="U896" s="5" t="s">
        <v>43</v>
      </c>
      <c r="V896" s="27" t="s">
        <v>119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4367</v>
      </c>
      <c r="B897" s="6" t="s">
        <v>4368</v>
      </c>
      <c r="C897" s="6" t="s">
        <v>4343</v>
      </c>
      <c r="D897" s="7" t="s">
        <v>4344</v>
      </c>
      <c r="E897" s="27" t="s">
        <v>4345</v>
      </c>
      <c r="F897" s="5" t="s">
        <v>62</v>
      </c>
      <c r="G897" s="6" t="s">
        <v>1031</v>
      </c>
      <c r="H897" s="6" t="s">
        <v>43</v>
      </c>
      <c r="I897" s="6" t="s">
        <v>43</v>
      </c>
      <c r="J897" s="8" t="s">
        <v>614</v>
      </c>
      <c r="K897" s="5" t="s">
        <v>615</v>
      </c>
      <c r="L897" s="7" t="s">
        <v>616</v>
      </c>
      <c r="M897" s="9" t="s">
        <v>4369</v>
      </c>
      <c r="N897" s="5" t="s">
        <v>128</v>
      </c>
      <c r="O897" s="31" t="s">
        <v>4347</v>
      </c>
      <c r="P897" s="32">
        <v>45149.1776957176</v>
      </c>
      <c r="Q897" s="27" t="s">
        <v>43</v>
      </c>
      <c r="R897" s="28" t="s">
        <v>4370</v>
      </c>
      <c r="S897" s="27" t="s">
        <v>43</v>
      </c>
      <c r="T897" s="27" t="s">
        <v>43</v>
      </c>
      <c r="U897" s="5" t="s">
        <v>43</v>
      </c>
      <c r="V897" s="27" t="s">
        <v>165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4371</v>
      </c>
      <c r="B898" s="6" t="s">
        <v>4372</v>
      </c>
      <c r="C898" s="6" t="s">
        <v>4373</v>
      </c>
      <c r="D898" s="7" t="s">
        <v>4374</v>
      </c>
      <c r="E898" s="27" t="s">
        <v>4375</v>
      </c>
      <c r="F898" s="5" t="s">
        <v>62</v>
      </c>
      <c r="G898" s="6" t="s">
        <v>1031</v>
      </c>
      <c r="H898" s="6" t="s">
        <v>43</v>
      </c>
      <c r="I898" s="6" t="s">
        <v>43</v>
      </c>
      <c r="J898" s="8" t="s">
        <v>744</v>
      </c>
      <c r="K898" s="5" t="s">
        <v>745</v>
      </c>
      <c r="L898" s="7" t="s">
        <v>746</v>
      </c>
      <c r="M898" s="9" t="s">
        <v>4376</v>
      </c>
      <c r="N898" s="5" t="s">
        <v>128</v>
      </c>
      <c r="O898" s="31" t="s">
        <v>4377</v>
      </c>
      <c r="P898" s="32">
        <v>45149.3766488773</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4378</v>
      </c>
      <c r="B899" s="6" t="s">
        <v>4379</v>
      </c>
      <c r="C899" s="6" t="s">
        <v>4373</v>
      </c>
      <c r="D899" s="7" t="s">
        <v>4374</v>
      </c>
      <c r="E899" s="27" t="s">
        <v>4375</v>
      </c>
      <c r="F899" s="5" t="s">
        <v>62</v>
      </c>
      <c r="G899" s="6" t="s">
        <v>1031</v>
      </c>
      <c r="H899" s="6" t="s">
        <v>43</v>
      </c>
      <c r="I899" s="6" t="s">
        <v>43</v>
      </c>
      <c r="J899" s="8" t="s">
        <v>987</v>
      </c>
      <c r="K899" s="5" t="s">
        <v>988</v>
      </c>
      <c r="L899" s="7" t="s">
        <v>989</v>
      </c>
      <c r="M899" s="9" t="s">
        <v>4380</v>
      </c>
      <c r="N899" s="5" t="s">
        <v>128</v>
      </c>
      <c r="O899" s="31" t="s">
        <v>4377</v>
      </c>
      <c r="P899" s="32">
        <v>45149.3766486921</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4381</v>
      </c>
      <c r="B900" s="6" t="s">
        <v>2821</v>
      </c>
      <c r="C900" s="6" t="s">
        <v>4373</v>
      </c>
      <c r="D900" s="7" t="s">
        <v>4374</v>
      </c>
      <c r="E900" s="27" t="s">
        <v>4375</v>
      </c>
      <c r="F900" s="5" t="s">
        <v>62</v>
      </c>
      <c r="G900" s="6" t="s">
        <v>1031</v>
      </c>
      <c r="H900" s="6" t="s">
        <v>43</v>
      </c>
      <c r="I900" s="6" t="s">
        <v>43</v>
      </c>
      <c r="J900" s="8" t="s">
        <v>987</v>
      </c>
      <c r="K900" s="5" t="s">
        <v>988</v>
      </c>
      <c r="L900" s="7" t="s">
        <v>989</v>
      </c>
      <c r="M900" s="9" t="s">
        <v>4382</v>
      </c>
      <c r="N900" s="5" t="s">
        <v>128</v>
      </c>
      <c r="O900" s="31" t="s">
        <v>4377</v>
      </c>
      <c r="P900" s="32">
        <v>45149.3766486921</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4383</v>
      </c>
      <c r="B901" s="6" t="s">
        <v>1848</v>
      </c>
      <c r="C901" s="6" t="s">
        <v>4373</v>
      </c>
      <c r="D901" s="7" t="s">
        <v>4374</v>
      </c>
      <c r="E901" s="27" t="s">
        <v>4375</v>
      </c>
      <c r="F901" s="5" t="s">
        <v>62</v>
      </c>
      <c r="G901" s="6" t="s">
        <v>1031</v>
      </c>
      <c r="H901" s="6" t="s">
        <v>43</v>
      </c>
      <c r="I901" s="6" t="s">
        <v>43</v>
      </c>
      <c r="J901" s="8" t="s">
        <v>1275</v>
      </c>
      <c r="K901" s="5" t="s">
        <v>1276</v>
      </c>
      <c r="L901" s="7" t="s">
        <v>1277</v>
      </c>
      <c r="M901" s="9" t="s">
        <v>4384</v>
      </c>
      <c r="N901" s="5" t="s">
        <v>128</v>
      </c>
      <c r="O901" s="31" t="s">
        <v>4377</v>
      </c>
      <c r="P901" s="32">
        <v>45149.3766486921</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4385</v>
      </c>
      <c r="B902" s="6" t="s">
        <v>4386</v>
      </c>
      <c r="C902" s="6" t="s">
        <v>4373</v>
      </c>
      <c r="D902" s="7" t="s">
        <v>4374</v>
      </c>
      <c r="E902" s="27" t="s">
        <v>4375</v>
      </c>
      <c r="F902" s="5" t="s">
        <v>62</v>
      </c>
      <c r="G902" s="6" t="s">
        <v>1031</v>
      </c>
      <c r="H902" s="6" t="s">
        <v>43</v>
      </c>
      <c r="I902" s="6" t="s">
        <v>43</v>
      </c>
      <c r="J902" s="8" t="s">
        <v>1363</v>
      </c>
      <c r="K902" s="5" t="s">
        <v>1364</v>
      </c>
      <c r="L902" s="7" t="s">
        <v>1365</v>
      </c>
      <c r="M902" s="9" t="s">
        <v>4387</v>
      </c>
      <c r="N902" s="5" t="s">
        <v>128</v>
      </c>
      <c r="O902" s="31" t="s">
        <v>4377</v>
      </c>
      <c r="P902" s="32">
        <v>45149.3766486921</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4388</v>
      </c>
      <c r="B903" s="6" t="s">
        <v>4389</v>
      </c>
      <c r="C903" s="6" t="s">
        <v>2517</v>
      </c>
      <c r="D903" s="7" t="s">
        <v>4390</v>
      </c>
      <c r="E903" s="27" t="s">
        <v>4391</v>
      </c>
      <c r="F903" s="5" t="s">
        <v>62</v>
      </c>
      <c r="G903" s="6" t="s">
        <v>730</v>
      </c>
      <c r="H903" s="6" t="s">
        <v>43</v>
      </c>
      <c r="I903" s="6" t="s">
        <v>43</v>
      </c>
      <c r="J903" s="8" t="s">
        <v>567</v>
      </c>
      <c r="K903" s="5" t="s">
        <v>568</v>
      </c>
      <c r="L903" s="7" t="s">
        <v>569</v>
      </c>
      <c r="M903" s="9" t="s">
        <v>4392</v>
      </c>
      <c r="N903" s="5" t="s">
        <v>128</v>
      </c>
      <c r="O903" s="31" t="s">
        <v>4393</v>
      </c>
      <c r="P903" s="32">
        <v>45149.1109398495</v>
      </c>
      <c r="Q903" s="27" t="s">
        <v>43</v>
      </c>
      <c r="R903" s="28" t="s">
        <v>43</v>
      </c>
      <c r="S903" s="27" t="s">
        <v>78</v>
      </c>
      <c r="T903" s="27" t="s">
        <v>43</v>
      </c>
      <c r="U903" s="5" t="s">
        <v>43</v>
      </c>
      <c r="V903" s="27" t="s">
        <v>158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4394</v>
      </c>
      <c r="B904" s="6" t="s">
        <v>1526</v>
      </c>
      <c r="C904" s="6" t="s">
        <v>2517</v>
      </c>
      <c r="D904" s="7" t="s">
        <v>4390</v>
      </c>
      <c r="E904" s="27" t="s">
        <v>4391</v>
      </c>
      <c r="F904" s="5" t="s">
        <v>62</v>
      </c>
      <c r="G904" s="6" t="s">
        <v>730</v>
      </c>
      <c r="H904" s="6" t="s">
        <v>43</v>
      </c>
      <c r="I904" s="6" t="s">
        <v>43</v>
      </c>
      <c r="J904" s="8" t="s">
        <v>573</v>
      </c>
      <c r="K904" s="5" t="s">
        <v>574</v>
      </c>
      <c r="L904" s="7" t="s">
        <v>575</v>
      </c>
      <c r="M904" s="9" t="s">
        <v>4395</v>
      </c>
      <c r="N904" s="5" t="s">
        <v>128</v>
      </c>
      <c r="O904" s="31" t="s">
        <v>4396</v>
      </c>
      <c r="P904" s="32">
        <v>45149.1109398495</v>
      </c>
      <c r="Q904" s="27" t="s">
        <v>43</v>
      </c>
      <c r="R904" s="28" t="s">
        <v>43</v>
      </c>
      <c r="S904" s="27" t="s">
        <v>78</v>
      </c>
      <c r="T904" s="27" t="s">
        <v>43</v>
      </c>
      <c r="U904" s="5" t="s">
        <v>43</v>
      </c>
      <c r="V904" s="27" t="s">
        <v>158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4397</v>
      </c>
      <c r="B905" s="6" t="s">
        <v>4398</v>
      </c>
      <c r="C905" s="6" t="s">
        <v>4399</v>
      </c>
      <c r="D905" s="7" t="s">
        <v>4400</v>
      </c>
      <c r="E905" s="27" t="s">
        <v>4401</v>
      </c>
      <c r="F905" s="5" t="s">
        <v>62</v>
      </c>
      <c r="G905" s="6" t="s">
        <v>730</v>
      </c>
      <c r="H905" s="6" t="s">
        <v>43</v>
      </c>
      <c r="I905" s="6" t="s">
        <v>43</v>
      </c>
      <c r="J905" s="8" t="s">
        <v>656</v>
      </c>
      <c r="K905" s="5" t="s">
        <v>657</v>
      </c>
      <c r="L905" s="7" t="s">
        <v>658</v>
      </c>
      <c r="M905" s="9" t="s">
        <v>4402</v>
      </c>
      <c r="N905" s="5" t="s">
        <v>128</v>
      </c>
      <c r="O905" s="31" t="s">
        <v>4403</v>
      </c>
      <c r="P905" s="32">
        <v>45148.7278006597</v>
      </c>
      <c r="Q905" s="27" t="s">
        <v>43</v>
      </c>
      <c r="R905" s="28" t="s">
        <v>43</v>
      </c>
      <c r="S905" s="27" t="s">
        <v>78</v>
      </c>
      <c r="T905" s="27" t="s">
        <v>43</v>
      </c>
      <c r="U905" s="5" t="s">
        <v>43</v>
      </c>
      <c r="V905" s="27" t="s">
        <v>450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4404</v>
      </c>
      <c r="B906" s="6" t="s">
        <v>4405</v>
      </c>
      <c r="C906" s="6" t="s">
        <v>2361</v>
      </c>
      <c r="D906" s="7" t="s">
        <v>4400</v>
      </c>
      <c r="E906" s="27" t="s">
        <v>4401</v>
      </c>
      <c r="F906" s="5" t="s">
        <v>62</v>
      </c>
      <c r="G906" s="6" t="s">
        <v>730</v>
      </c>
      <c r="H906" s="6" t="s">
        <v>43</v>
      </c>
      <c r="I906" s="6" t="s">
        <v>43</v>
      </c>
      <c r="J906" s="8" t="s">
        <v>656</v>
      </c>
      <c r="K906" s="5" t="s">
        <v>657</v>
      </c>
      <c r="L906" s="7" t="s">
        <v>658</v>
      </c>
      <c r="M906" s="9" t="s">
        <v>4406</v>
      </c>
      <c r="N906" s="5" t="s">
        <v>128</v>
      </c>
      <c r="O906" s="31" t="s">
        <v>4403</v>
      </c>
      <c r="P906" s="32">
        <v>45148.7278006597</v>
      </c>
      <c r="Q906" s="27" t="s">
        <v>43</v>
      </c>
      <c r="R906" s="28" t="s">
        <v>43</v>
      </c>
      <c r="S906" s="27" t="s">
        <v>78</v>
      </c>
      <c r="T906" s="27" t="s">
        <v>43</v>
      </c>
      <c r="U906" s="5" t="s">
        <v>43</v>
      </c>
      <c r="V906" s="27" t="s">
        <v>450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4407</v>
      </c>
      <c r="B907" s="6" t="s">
        <v>4408</v>
      </c>
      <c r="C907" s="6" t="s">
        <v>2361</v>
      </c>
      <c r="D907" s="7" t="s">
        <v>4400</v>
      </c>
      <c r="E907" s="27" t="s">
        <v>4401</v>
      </c>
      <c r="F907" s="5" t="s">
        <v>62</v>
      </c>
      <c r="G907" s="6" t="s">
        <v>730</v>
      </c>
      <c r="H907" s="6" t="s">
        <v>43</v>
      </c>
      <c r="I907" s="6" t="s">
        <v>43</v>
      </c>
      <c r="J907" s="8" t="s">
        <v>1372</v>
      </c>
      <c r="K907" s="5" t="s">
        <v>1373</v>
      </c>
      <c r="L907" s="7" t="s">
        <v>1374</v>
      </c>
      <c r="M907" s="9" t="s">
        <v>4409</v>
      </c>
      <c r="N907" s="5" t="s">
        <v>128</v>
      </c>
      <c r="O907" s="31" t="s">
        <v>4403</v>
      </c>
      <c r="P907" s="32">
        <v>45148.7278008449</v>
      </c>
      <c r="Q907" s="27" t="s">
        <v>43</v>
      </c>
      <c r="R907" s="28" t="s">
        <v>43</v>
      </c>
      <c r="S907" s="27" t="s">
        <v>78</v>
      </c>
      <c r="T907" s="27" t="s">
        <v>43</v>
      </c>
      <c r="U907" s="5" t="s">
        <v>43</v>
      </c>
      <c r="V907" s="27" t="s">
        <v>450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4410</v>
      </c>
      <c r="B908" s="6" t="s">
        <v>4411</v>
      </c>
      <c r="C908" s="6" t="s">
        <v>2361</v>
      </c>
      <c r="D908" s="7" t="s">
        <v>4400</v>
      </c>
      <c r="E908" s="27" t="s">
        <v>4401</v>
      </c>
      <c r="F908" s="5" t="s">
        <v>62</v>
      </c>
      <c r="G908" s="6" t="s">
        <v>730</v>
      </c>
      <c r="H908" s="6" t="s">
        <v>43</v>
      </c>
      <c r="I908" s="6" t="s">
        <v>43</v>
      </c>
      <c r="J908" s="8" t="s">
        <v>909</v>
      </c>
      <c r="K908" s="5" t="s">
        <v>910</v>
      </c>
      <c r="L908" s="7" t="s">
        <v>911</v>
      </c>
      <c r="M908" s="9" t="s">
        <v>4412</v>
      </c>
      <c r="N908" s="5" t="s">
        <v>128</v>
      </c>
      <c r="O908" s="31" t="s">
        <v>4403</v>
      </c>
      <c r="P908" s="32">
        <v>45148.7278008449</v>
      </c>
      <c r="Q908" s="27" t="s">
        <v>43</v>
      </c>
      <c r="R908" s="28" t="s">
        <v>43</v>
      </c>
      <c r="S908" s="27" t="s">
        <v>78</v>
      </c>
      <c r="T908" s="27" t="s">
        <v>43</v>
      </c>
      <c r="U908" s="5" t="s">
        <v>43</v>
      </c>
      <c r="V908" s="27" t="s">
        <v>450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4413</v>
      </c>
      <c r="B909" s="6" t="s">
        <v>4414</v>
      </c>
      <c r="C909" s="6" t="s">
        <v>2361</v>
      </c>
      <c r="D909" s="7" t="s">
        <v>4400</v>
      </c>
      <c r="E909" s="27" t="s">
        <v>4401</v>
      </c>
      <c r="F909" s="5" t="s">
        <v>62</v>
      </c>
      <c r="G909" s="6" t="s">
        <v>730</v>
      </c>
      <c r="H909" s="6" t="s">
        <v>43</v>
      </c>
      <c r="I909" s="6" t="s">
        <v>43</v>
      </c>
      <c r="J909" s="8" t="s">
        <v>662</v>
      </c>
      <c r="K909" s="5" t="s">
        <v>663</v>
      </c>
      <c r="L909" s="7" t="s">
        <v>664</v>
      </c>
      <c r="M909" s="9" t="s">
        <v>4415</v>
      </c>
      <c r="N909" s="5" t="s">
        <v>128</v>
      </c>
      <c r="O909" s="31" t="s">
        <v>4403</v>
      </c>
      <c r="P909" s="32">
        <v>45148.7278010417</v>
      </c>
      <c r="Q909" s="27" t="s">
        <v>43</v>
      </c>
      <c r="R909" s="28" t="s">
        <v>43</v>
      </c>
      <c r="S909" s="27" t="s">
        <v>78</v>
      </c>
      <c r="T909" s="27" t="s">
        <v>43</v>
      </c>
      <c r="U909" s="5" t="s">
        <v>43</v>
      </c>
      <c r="V909" s="27" t="s">
        <v>450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4416</v>
      </c>
      <c r="B910" s="6" t="s">
        <v>4417</v>
      </c>
      <c r="C910" s="6" t="s">
        <v>2361</v>
      </c>
      <c r="D910" s="7" t="s">
        <v>4400</v>
      </c>
      <c r="E910" s="27" t="s">
        <v>4401</v>
      </c>
      <c r="F910" s="5" t="s">
        <v>62</v>
      </c>
      <c r="G910" s="6" t="s">
        <v>730</v>
      </c>
      <c r="H910" s="6" t="s">
        <v>43</v>
      </c>
      <c r="I910" s="6" t="s">
        <v>43</v>
      </c>
      <c r="J910" s="8" t="s">
        <v>1871</v>
      </c>
      <c r="K910" s="5" t="s">
        <v>1872</v>
      </c>
      <c r="L910" s="7" t="s">
        <v>1873</v>
      </c>
      <c r="M910" s="9" t="s">
        <v>4418</v>
      </c>
      <c r="N910" s="5" t="s">
        <v>128</v>
      </c>
      <c r="O910" s="31" t="s">
        <v>4403</v>
      </c>
      <c r="P910" s="32">
        <v>45148.7278010417</v>
      </c>
      <c r="Q910" s="27" t="s">
        <v>43</v>
      </c>
      <c r="R910" s="28" t="s">
        <v>43</v>
      </c>
      <c r="S910" s="27" t="s">
        <v>78</v>
      </c>
      <c r="T910" s="27" t="s">
        <v>43</v>
      </c>
      <c r="U910" s="5" t="s">
        <v>43</v>
      </c>
      <c r="V910" s="27" t="s">
        <v>119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4419</v>
      </c>
      <c r="B911" s="6" t="s">
        <v>4420</v>
      </c>
      <c r="C911" s="6" t="s">
        <v>2361</v>
      </c>
      <c r="D911" s="7" t="s">
        <v>4400</v>
      </c>
      <c r="E911" s="27" t="s">
        <v>4401</v>
      </c>
      <c r="F911" s="5" t="s">
        <v>642</v>
      </c>
      <c r="G911" s="6" t="s">
        <v>559</v>
      </c>
      <c r="H911" s="6" t="s">
        <v>43</v>
      </c>
      <c r="I911" s="6" t="s">
        <v>43</v>
      </c>
      <c r="J911" s="8" t="s">
        <v>2899</v>
      </c>
      <c r="K911" s="5" t="s">
        <v>2900</v>
      </c>
      <c r="L911" s="7" t="s">
        <v>2901</v>
      </c>
      <c r="M911" s="9" t="s">
        <v>118</v>
      </c>
      <c r="N911" s="5" t="s">
        <v>128</v>
      </c>
      <c r="O911" s="31" t="s">
        <v>4403</v>
      </c>
      <c r="P911" s="32">
        <v>45148.7278010417</v>
      </c>
      <c r="Q911" s="27" t="s">
        <v>43</v>
      </c>
      <c r="R911" s="28" t="s">
        <v>43</v>
      </c>
      <c r="S911" s="27" t="s">
        <v>78</v>
      </c>
      <c r="T911" s="27" t="s">
        <v>1578</v>
      </c>
      <c r="U911" s="5" t="s">
        <v>646</v>
      </c>
      <c r="V911" s="27" t="s">
        <v>2903</v>
      </c>
      <c r="W911" s="7" t="s">
        <v>43</v>
      </c>
      <c r="X911" s="7" t="s">
        <v>43</v>
      </c>
      <c r="Y911" s="5" t="s">
        <v>647</v>
      </c>
      <c r="Z911" s="5" t="s">
        <v>43</v>
      </c>
      <c r="AA911" s="7" t="s">
        <v>43</v>
      </c>
      <c r="AB911" s="7" t="s">
        <v>43</v>
      </c>
      <c r="AC911" s="7" t="s">
        <v>43</v>
      </c>
      <c r="AD911" s="7" t="s">
        <v>43</v>
      </c>
      <c r="AE911" s="7" t="s">
        <v>43</v>
      </c>
      <c r="AF911" s="6" t="s">
        <v>43</v>
      </c>
      <c r="AG911" s="6" t="s">
        <v>43</v>
      </c>
      <c r="AH911" s="6" t="s">
        <v>43</v>
      </c>
      <c r="AI911" s="6" t="s">
        <v>43</v>
      </c>
      <c r="AJ911" s="6" t="s">
        <v>43</v>
      </c>
    </row>
    <row r="912">
      <c r="A912" s="27" t="s">
        <v>4421</v>
      </c>
      <c r="B912" s="6" t="s">
        <v>1174</v>
      </c>
      <c r="C912" s="6" t="s">
        <v>2517</v>
      </c>
      <c r="D912" s="7" t="s">
        <v>4390</v>
      </c>
      <c r="E912" s="27" t="s">
        <v>4391</v>
      </c>
      <c r="F912" s="5" t="s">
        <v>62</v>
      </c>
      <c r="G912" s="6" t="s">
        <v>730</v>
      </c>
      <c r="H912" s="6" t="s">
        <v>43</v>
      </c>
      <c r="I912" s="6" t="s">
        <v>43</v>
      </c>
      <c r="J912" s="8" t="s">
        <v>1642</v>
      </c>
      <c r="K912" s="5" t="s">
        <v>1643</v>
      </c>
      <c r="L912" s="7" t="s">
        <v>1644</v>
      </c>
      <c r="M912" s="9" t="s">
        <v>4422</v>
      </c>
      <c r="N912" s="5" t="s">
        <v>128</v>
      </c>
      <c r="O912" s="31" t="s">
        <v>4423</v>
      </c>
      <c r="P912" s="32">
        <v>45149.1109400463</v>
      </c>
      <c r="Q912" s="27" t="s">
        <v>43</v>
      </c>
      <c r="R912" s="28" t="s">
        <v>43</v>
      </c>
      <c r="S912" s="27" t="s">
        <v>78</v>
      </c>
      <c r="T912" s="27" t="s">
        <v>43</v>
      </c>
      <c r="U912" s="5" t="s">
        <v>43</v>
      </c>
      <c r="V912" s="27" t="s">
        <v>1639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4424</v>
      </c>
      <c r="B913" s="6" t="s">
        <v>4425</v>
      </c>
      <c r="C913" s="6" t="s">
        <v>4426</v>
      </c>
      <c r="D913" s="7" t="s">
        <v>4427</v>
      </c>
      <c r="E913" s="27" t="s">
        <v>4428</v>
      </c>
      <c r="F913" s="5" t="s">
        <v>62</v>
      </c>
      <c r="G913" s="6" t="s">
        <v>1031</v>
      </c>
      <c r="H913" s="6" t="s">
        <v>43</v>
      </c>
      <c r="I913" s="6" t="s">
        <v>43</v>
      </c>
      <c r="J913" s="8" t="s">
        <v>987</v>
      </c>
      <c r="K913" s="5" t="s">
        <v>988</v>
      </c>
      <c r="L913" s="7" t="s">
        <v>989</v>
      </c>
      <c r="M913" s="9" t="s">
        <v>4429</v>
      </c>
      <c r="N913" s="5" t="s">
        <v>128</v>
      </c>
      <c r="O913" s="31" t="s">
        <v>4430</v>
      </c>
      <c r="P913" s="32">
        <v>45148.3213639236</v>
      </c>
      <c r="Q913" s="27" t="s">
        <v>43</v>
      </c>
      <c r="R913" s="28" t="s">
        <v>43</v>
      </c>
      <c r="S913" s="27" t="s">
        <v>78</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4431</v>
      </c>
      <c r="B914" s="6" t="s">
        <v>4432</v>
      </c>
      <c r="C914" s="6" t="s">
        <v>4433</v>
      </c>
      <c r="D914" s="7" t="s">
        <v>4400</v>
      </c>
      <c r="E914" s="27" t="s">
        <v>4401</v>
      </c>
      <c r="F914" s="5" t="s">
        <v>22</v>
      </c>
      <c r="G914" s="6" t="s">
        <v>559</v>
      </c>
      <c r="H914" s="6" t="s">
        <v>43</v>
      </c>
      <c r="I914" s="6" t="s">
        <v>4434</v>
      </c>
      <c r="J914" s="8" t="s">
        <v>1328</v>
      </c>
      <c r="K914" s="5" t="s">
        <v>1329</v>
      </c>
      <c r="L914" s="7" t="s">
        <v>1330</v>
      </c>
      <c r="M914" s="9" t="s">
        <v>4435</v>
      </c>
      <c r="N914" s="5" t="s">
        <v>281</v>
      </c>
      <c r="O914" s="31" t="s">
        <v>4436</v>
      </c>
      <c r="P914" s="32">
        <v>45148.7278012384</v>
      </c>
      <c r="Q914" s="27" t="s">
        <v>4437</v>
      </c>
      <c r="R914" s="28" t="s">
        <v>4438</v>
      </c>
      <c r="S914" s="27" t="s">
        <v>102</v>
      </c>
      <c r="T914" s="27" t="s">
        <v>645</v>
      </c>
      <c r="U914" s="5" t="s">
        <v>646</v>
      </c>
      <c r="V914" s="27" t="s">
        <v>4439</v>
      </c>
      <c r="W914" s="7" t="s">
        <v>4440</v>
      </c>
      <c r="X914" s="7" t="s">
        <v>522</v>
      </c>
      <c r="Y914" s="5" t="s">
        <v>697</v>
      </c>
      <c r="Z914" s="5" t="s">
        <v>43</v>
      </c>
      <c r="AA914" s="7" t="s">
        <v>802</v>
      </c>
      <c r="AB914" s="7" t="s">
        <v>803</v>
      </c>
      <c r="AC914" s="7" t="s">
        <v>803</v>
      </c>
      <c r="AD914" s="7" t="s">
        <v>802</v>
      </c>
      <c r="AE914" s="7" t="s">
        <v>1957</v>
      </c>
      <c r="AF914" s="6" t="s">
        <v>43</v>
      </c>
      <c r="AG914" s="6" t="s">
        <v>43</v>
      </c>
      <c r="AH914" s="6" t="s">
        <v>43</v>
      </c>
      <c r="AI914" s="6" t="s">
        <v>43</v>
      </c>
      <c r="AJ914" s="6" t="s">
        <v>43</v>
      </c>
    </row>
    <row r="915">
      <c r="A915" s="27" t="s">
        <v>4441</v>
      </c>
      <c r="B915" s="6" t="s">
        <v>4442</v>
      </c>
      <c r="C915" s="6" t="s">
        <v>4373</v>
      </c>
      <c r="D915" s="7" t="s">
        <v>4374</v>
      </c>
      <c r="E915" s="27" t="s">
        <v>4375</v>
      </c>
      <c r="F915" s="5" t="s">
        <v>62</v>
      </c>
      <c r="G915" s="6" t="s">
        <v>1031</v>
      </c>
      <c r="H915" s="6" t="s">
        <v>43</v>
      </c>
      <c r="I915" s="6" t="s">
        <v>43</v>
      </c>
      <c r="J915" s="8" t="s">
        <v>573</v>
      </c>
      <c r="K915" s="5" t="s">
        <v>574</v>
      </c>
      <c r="L915" s="7" t="s">
        <v>575</v>
      </c>
      <c r="M915" s="9" t="s">
        <v>4443</v>
      </c>
      <c r="N915" s="5" t="s">
        <v>128</v>
      </c>
      <c r="O915" s="31" t="s">
        <v>4444</v>
      </c>
      <c r="P915" s="32">
        <v>45149.3766485301</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4445</v>
      </c>
      <c r="B916" s="6" t="s">
        <v>1036</v>
      </c>
      <c r="C916" s="6" t="s">
        <v>3590</v>
      </c>
      <c r="D916" s="7" t="s">
        <v>4446</v>
      </c>
      <c r="E916" s="27" t="s">
        <v>4447</v>
      </c>
      <c r="F916" s="5" t="s">
        <v>62</v>
      </c>
      <c r="G916" s="6" t="s">
        <v>1031</v>
      </c>
      <c r="H916" s="6" t="s">
        <v>43</v>
      </c>
      <c r="I916" s="6" t="s">
        <v>43</v>
      </c>
      <c r="J916" s="8" t="s">
        <v>573</v>
      </c>
      <c r="K916" s="5" t="s">
        <v>574</v>
      </c>
      <c r="L916" s="7" t="s">
        <v>575</v>
      </c>
      <c r="M916" s="9" t="s">
        <v>4448</v>
      </c>
      <c r="N916" s="5" t="s">
        <v>128</v>
      </c>
      <c r="O916" s="31" t="s">
        <v>4449</v>
      </c>
      <c r="P916" s="32">
        <v>45148.3281024653</v>
      </c>
      <c r="Q916" s="27" t="s">
        <v>43</v>
      </c>
      <c r="R916" s="28" t="s">
        <v>43</v>
      </c>
      <c r="S916" s="27" t="s">
        <v>43</v>
      </c>
      <c r="T916" s="27" t="s">
        <v>43</v>
      </c>
      <c r="U916" s="5" t="s">
        <v>43</v>
      </c>
      <c r="V916" s="27" t="s">
        <v>158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4450</v>
      </c>
      <c r="B917" s="6" t="s">
        <v>4451</v>
      </c>
      <c r="C917" s="6" t="s">
        <v>3590</v>
      </c>
      <c r="D917" s="7" t="s">
        <v>4446</v>
      </c>
      <c r="E917" s="27" t="s">
        <v>4447</v>
      </c>
      <c r="F917" s="5" t="s">
        <v>62</v>
      </c>
      <c r="G917" s="6" t="s">
        <v>1031</v>
      </c>
      <c r="H917" s="6" t="s">
        <v>43</v>
      </c>
      <c r="I917" s="6" t="s">
        <v>43</v>
      </c>
      <c r="J917" s="8" t="s">
        <v>585</v>
      </c>
      <c r="K917" s="5" t="s">
        <v>586</v>
      </c>
      <c r="L917" s="7" t="s">
        <v>587</v>
      </c>
      <c r="M917" s="9" t="s">
        <v>4452</v>
      </c>
      <c r="N917" s="5" t="s">
        <v>128</v>
      </c>
      <c r="O917" s="31" t="s">
        <v>4453</v>
      </c>
      <c r="P917" s="32">
        <v>45148.3281024653</v>
      </c>
      <c r="Q917" s="27" t="s">
        <v>43</v>
      </c>
      <c r="R917" s="28" t="s">
        <v>43</v>
      </c>
      <c r="S917" s="27" t="s">
        <v>43</v>
      </c>
      <c r="T917" s="27" t="s">
        <v>43</v>
      </c>
      <c r="U917" s="5" t="s">
        <v>43</v>
      </c>
      <c r="V917" s="27" t="s">
        <v>158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4454</v>
      </c>
      <c r="B918" s="6" t="s">
        <v>4455</v>
      </c>
      <c r="C918" s="6" t="s">
        <v>4456</v>
      </c>
      <c r="D918" s="7" t="s">
        <v>4400</v>
      </c>
      <c r="E918" s="27" t="s">
        <v>4401</v>
      </c>
      <c r="F918" s="5" t="s">
        <v>22</v>
      </c>
      <c r="G918" s="6" t="s">
        <v>42</v>
      </c>
      <c r="H918" s="6" t="s">
        <v>43</v>
      </c>
      <c r="I918" s="6" t="s">
        <v>4457</v>
      </c>
      <c r="J918" s="8" t="s">
        <v>1328</v>
      </c>
      <c r="K918" s="5" t="s">
        <v>1329</v>
      </c>
      <c r="L918" s="7" t="s">
        <v>1330</v>
      </c>
      <c r="M918" s="9" t="s">
        <v>4458</v>
      </c>
      <c r="N918" s="5" t="s">
        <v>281</v>
      </c>
      <c r="O918" s="31" t="s">
        <v>4459</v>
      </c>
      <c r="P918" s="32">
        <v>45148.7278012384</v>
      </c>
      <c r="Q918" s="27" t="s">
        <v>4460</v>
      </c>
      <c r="R918" s="28" t="s">
        <v>4461</v>
      </c>
      <c r="S918" s="27" t="s">
        <v>102</v>
      </c>
      <c r="T918" s="27" t="s">
        <v>645</v>
      </c>
      <c r="U918" s="5" t="s">
        <v>646</v>
      </c>
      <c r="V918" s="27" t="s">
        <v>4439</v>
      </c>
      <c r="W918" s="7" t="s">
        <v>4462</v>
      </c>
      <c r="X918" s="7" t="s">
        <v>1828</v>
      </c>
      <c r="Y918" s="5" t="s">
        <v>697</v>
      </c>
      <c r="Z918" s="5" t="s">
        <v>43</v>
      </c>
      <c r="AA918" s="7" t="s">
        <v>802</v>
      </c>
      <c r="AB918" s="7" t="s">
        <v>803</v>
      </c>
      <c r="AC918" s="7" t="s">
        <v>803</v>
      </c>
      <c r="AD918" s="7" t="s">
        <v>802</v>
      </c>
      <c r="AE918" s="7" t="s">
        <v>1957</v>
      </c>
      <c r="AF918" s="6" t="s">
        <v>43</v>
      </c>
      <c r="AG918" s="6" t="s">
        <v>43</v>
      </c>
      <c r="AH918" s="6" t="s">
        <v>43</v>
      </c>
      <c r="AI918" s="6" t="s">
        <v>43</v>
      </c>
      <c r="AJ918" s="6" t="s">
        <v>43</v>
      </c>
    </row>
    <row r="919">
      <c r="A919" s="27" t="s">
        <v>4463</v>
      </c>
      <c r="B919" s="6" t="s">
        <v>4464</v>
      </c>
      <c r="C919" s="6" t="s">
        <v>2455</v>
      </c>
      <c r="D919" s="7" t="s">
        <v>4465</v>
      </c>
      <c r="E919" s="27" t="s">
        <v>4466</v>
      </c>
      <c r="F919" s="5" t="s">
        <v>62</v>
      </c>
      <c r="G919" s="6" t="s">
        <v>730</v>
      </c>
      <c r="H919" s="6" t="s">
        <v>43</v>
      </c>
      <c r="I919" s="6" t="s">
        <v>43</v>
      </c>
      <c r="J919" s="8" t="s">
        <v>1010</v>
      </c>
      <c r="K919" s="5" t="s">
        <v>1011</v>
      </c>
      <c r="L919" s="7" t="s">
        <v>1012</v>
      </c>
      <c r="M919" s="9" t="s">
        <v>4467</v>
      </c>
      <c r="N919" s="5" t="s">
        <v>128</v>
      </c>
      <c r="O919" s="31" t="s">
        <v>4468</v>
      </c>
      <c r="P919" s="32">
        <v>45149.2073177431</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4469</v>
      </c>
      <c r="B920" s="6" t="s">
        <v>4470</v>
      </c>
      <c r="C920" s="6" t="s">
        <v>2455</v>
      </c>
      <c r="D920" s="7" t="s">
        <v>4465</v>
      </c>
      <c r="E920" s="27" t="s">
        <v>4466</v>
      </c>
      <c r="F920" s="5" t="s">
        <v>62</v>
      </c>
      <c r="G920" s="6" t="s">
        <v>730</v>
      </c>
      <c r="H920" s="6" t="s">
        <v>43</v>
      </c>
      <c r="I920" s="6" t="s">
        <v>43</v>
      </c>
      <c r="J920" s="8" t="s">
        <v>1687</v>
      </c>
      <c r="K920" s="5" t="s">
        <v>1688</v>
      </c>
      <c r="L920" s="7" t="s">
        <v>1689</v>
      </c>
      <c r="M920" s="9" t="s">
        <v>4471</v>
      </c>
      <c r="N920" s="5" t="s">
        <v>128</v>
      </c>
      <c r="O920" s="31" t="s">
        <v>4468</v>
      </c>
      <c r="P920" s="32">
        <v>45149.2073175579</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4472</v>
      </c>
      <c r="B921" s="6" t="s">
        <v>4473</v>
      </c>
      <c r="C921" s="6" t="s">
        <v>2455</v>
      </c>
      <c r="D921" s="7" t="s">
        <v>4465</v>
      </c>
      <c r="E921" s="27" t="s">
        <v>4466</v>
      </c>
      <c r="F921" s="5" t="s">
        <v>62</v>
      </c>
      <c r="G921" s="6" t="s">
        <v>730</v>
      </c>
      <c r="H921" s="6" t="s">
        <v>43</v>
      </c>
      <c r="I921" s="6" t="s">
        <v>43</v>
      </c>
      <c r="J921" s="8" t="s">
        <v>2899</v>
      </c>
      <c r="K921" s="5" t="s">
        <v>2900</v>
      </c>
      <c r="L921" s="7" t="s">
        <v>2901</v>
      </c>
      <c r="M921" s="9" t="s">
        <v>4474</v>
      </c>
      <c r="N921" s="5" t="s">
        <v>128</v>
      </c>
      <c r="O921" s="31" t="s">
        <v>4468</v>
      </c>
      <c r="P921" s="32">
        <v>45149.2073175579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4475</v>
      </c>
      <c r="B922" s="6" t="s">
        <v>4476</v>
      </c>
      <c r="C922" s="6" t="s">
        <v>1300</v>
      </c>
      <c r="D922" s="7" t="s">
        <v>4477</v>
      </c>
      <c r="E922" s="27" t="s">
        <v>4478</v>
      </c>
      <c r="F922" s="5" t="s">
        <v>642</v>
      </c>
      <c r="G922" s="6" t="s">
        <v>43</v>
      </c>
      <c r="H922" s="6" t="s">
        <v>4479</v>
      </c>
      <c r="I922" s="6" t="s">
        <v>43</v>
      </c>
      <c r="J922" s="8" t="s">
        <v>417</v>
      </c>
      <c r="K922" s="5" t="s">
        <v>418</v>
      </c>
      <c r="L922" s="7" t="s">
        <v>76</v>
      </c>
      <c r="M922" s="9" t="s">
        <v>4480</v>
      </c>
      <c r="N922" s="5" t="s">
        <v>562</v>
      </c>
      <c r="O922" s="31" t="s">
        <v>4481</v>
      </c>
      <c r="P922" s="32">
        <v>45149.2584828356</v>
      </c>
      <c r="Q922" s="27" t="s">
        <v>43</v>
      </c>
      <c r="R922" s="28" t="s">
        <v>4482</v>
      </c>
      <c r="S922" s="27" t="s">
        <v>78</v>
      </c>
      <c r="T922" s="27" t="s">
        <v>1578</v>
      </c>
      <c r="U922" s="5" t="s">
        <v>646</v>
      </c>
      <c r="V922" s="27" t="s">
        <v>676</v>
      </c>
      <c r="W922" s="7" t="s">
        <v>43</v>
      </c>
      <c r="X922" s="7" t="s">
        <v>43</v>
      </c>
      <c r="Y922" s="5" t="s">
        <v>647</v>
      </c>
      <c r="Z922" s="5" t="s">
        <v>43</v>
      </c>
      <c r="AA922" s="7" t="s">
        <v>43</v>
      </c>
      <c r="AB922" s="7" t="s">
        <v>43</v>
      </c>
      <c r="AC922" s="7" t="s">
        <v>43</v>
      </c>
      <c r="AD922" s="7" t="s">
        <v>43</v>
      </c>
      <c r="AE922" s="7" t="s">
        <v>43</v>
      </c>
      <c r="AF922" s="6" t="s">
        <v>43</v>
      </c>
      <c r="AG922" s="6" t="s">
        <v>43</v>
      </c>
      <c r="AH922" s="6" t="s">
        <v>43</v>
      </c>
      <c r="AI922" s="6" t="s">
        <v>43</v>
      </c>
      <c r="AJ922" s="6" t="s">
        <v>43</v>
      </c>
    </row>
    <row r="923">
      <c r="A923" s="27" t="s">
        <v>4483</v>
      </c>
      <c r="B923" s="6" t="s">
        <v>4484</v>
      </c>
      <c r="C923" s="6" t="s">
        <v>1831</v>
      </c>
      <c r="D923" s="7" t="s">
        <v>4485</v>
      </c>
      <c r="E923" s="27" t="s">
        <v>4486</v>
      </c>
      <c r="F923" s="5" t="s">
        <v>22</v>
      </c>
      <c r="G923" s="6" t="s">
        <v>559</v>
      </c>
      <c r="H923" s="6" t="s">
        <v>43</v>
      </c>
      <c r="I923" s="6" t="s">
        <v>4487</v>
      </c>
      <c r="J923" s="8" t="s">
        <v>1328</v>
      </c>
      <c r="K923" s="5" t="s">
        <v>1329</v>
      </c>
      <c r="L923" s="7" t="s">
        <v>1330</v>
      </c>
      <c r="M923" s="9" t="s">
        <v>4488</v>
      </c>
      <c r="N923" s="5" t="s">
        <v>1621</v>
      </c>
      <c r="O923" s="31" t="s">
        <v>4489</v>
      </c>
      <c r="P923" s="32">
        <v>45149.3853177894</v>
      </c>
      <c r="Q923" s="27" t="s">
        <v>43</v>
      </c>
      <c r="R923" s="28" t="s">
        <v>43</v>
      </c>
      <c r="S923" s="27" t="s">
        <v>102</v>
      </c>
      <c r="T923" s="27" t="s">
        <v>645</v>
      </c>
      <c r="U923" s="5" t="s">
        <v>646</v>
      </c>
      <c r="V923" s="27" t="s">
        <v>3213</v>
      </c>
      <c r="W923" s="7" t="s">
        <v>4490</v>
      </c>
      <c r="X923" s="7" t="s">
        <v>43</v>
      </c>
      <c r="Y923" s="5" t="s">
        <v>697</v>
      </c>
      <c r="Z923" s="5" t="s">
        <v>43</v>
      </c>
      <c r="AA923" s="7" t="s">
        <v>802</v>
      </c>
      <c r="AB923" s="7" t="s">
        <v>803</v>
      </c>
      <c r="AC923" s="7" t="s">
        <v>802</v>
      </c>
      <c r="AD923" s="7" t="s">
        <v>802</v>
      </c>
      <c r="AE923" s="7" t="s">
        <v>4491</v>
      </c>
      <c r="AF923" s="6" t="s">
        <v>43</v>
      </c>
      <c r="AG923" s="6" t="s">
        <v>43</v>
      </c>
      <c r="AH923" s="6" t="s">
        <v>43</v>
      </c>
      <c r="AI923" s="6" t="s">
        <v>43</v>
      </c>
      <c r="AJ923" s="6" t="s">
        <v>43</v>
      </c>
    </row>
    <row r="924">
      <c r="A924" s="27" t="s">
        <v>4492</v>
      </c>
      <c r="B924" s="6" t="s">
        <v>4493</v>
      </c>
      <c r="C924" s="6" t="s">
        <v>1831</v>
      </c>
      <c r="D924" s="7" t="s">
        <v>4485</v>
      </c>
      <c r="E924" s="27" t="s">
        <v>4486</v>
      </c>
      <c r="F924" s="5" t="s">
        <v>22</v>
      </c>
      <c r="G924" s="6" t="s">
        <v>559</v>
      </c>
      <c r="H924" s="6" t="s">
        <v>4494</v>
      </c>
      <c r="I924" s="6" t="s">
        <v>4487</v>
      </c>
      <c r="J924" s="8" t="s">
        <v>1917</v>
      </c>
      <c r="K924" s="5" t="s">
        <v>1918</v>
      </c>
      <c r="L924" s="7" t="s">
        <v>1330</v>
      </c>
      <c r="M924" s="9" t="s">
        <v>4495</v>
      </c>
      <c r="N924" s="5" t="s">
        <v>1247</v>
      </c>
      <c r="O924" s="31" t="s">
        <v>4489</v>
      </c>
      <c r="P924" s="32">
        <v>45149.3853172106</v>
      </c>
      <c r="Q924" s="27" t="s">
        <v>43</v>
      </c>
      <c r="R924" s="28" t="s">
        <v>43</v>
      </c>
      <c r="S924" s="27" t="s">
        <v>1922</v>
      </c>
      <c r="T924" s="27" t="s">
        <v>645</v>
      </c>
      <c r="U924" s="5" t="s">
        <v>1955</v>
      </c>
      <c r="V924" s="27" t="s">
        <v>1923</v>
      </c>
      <c r="W924" s="7" t="s">
        <v>4496</v>
      </c>
      <c r="X924" s="7" t="s">
        <v>43</v>
      </c>
      <c r="Y924" s="5" t="s">
        <v>697</v>
      </c>
      <c r="Z924" s="5" t="s">
        <v>43</v>
      </c>
      <c r="AA924" s="7" t="s">
        <v>802</v>
      </c>
      <c r="AB924" s="7" t="s">
        <v>803</v>
      </c>
      <c r="AC924" s="7" t="s">
        <v>802</v>
      </c>
      <c r="AD924" s="7" t="s">
        <v>802</v>
      </c>
      <c r="AE924" s="7" t="s">
        <v>4497</v>
      </c>
      <c r="AF924" s="6" t="s">
        <v>43</v>
      </c>
      <c r="AG924" s="6" t="s">
        <v>43</v>
      </c>
      <c r="AH924" s="6" t="s">
        <v>43</v>
      </c>
      <c r="AI924" s="6" t="s">
        <v>43</v>
      </c>
      <c r="AJ924" s="6" t="s">
        <v>43</v>
      </c>
    </row>
    <row r="925">
      <c r="A925" s="27" t="s">
        <v>4498</v>
      </c>
      <c r="B925" s="6" t="s">
        <v>4493</v>
      </c>
      <c r="C925" s="6" t="s">
        <v>1831</v>
      </c>
      <c r="D925" s="7" t="s">
        <v>4485</v>
      </c>
      <c r="E925" s="27" t="s">
        <v>4486</v>
      </c>
      <c r="F925" s="5" t="s">
        <v>22</v>
      </c>
      <c r="G925" s="6" t="s">
        <v>559</v>
      </c>
      <c r="H925" s="6" t="s">
        <v>4494</v>
      </c>
      <c r="I925" s="6" t="s">
        <v>4487</v>
      </c>
      <c r="J925" s="8" t="s">
        <v>1917</v>
      </c>
      <c r="K925" s="5" t="s">
        <v>1918</v>
      </c>
      <c r="L925" s="7" t="s">
        <v>1330</v>
      </c>
      <c r="M925" s="9" t="s">
        <v>4499</v>
      </c>
      <c r="N925" s="5" t="s">
        <v>1247</v>
      </c>
      <c r="O925" s="31" t="s">
        <v>4489</v>
      </c>
      <c r="P925" s="32">
        <v>45149.3853172106</v>
      </c>
      <c r="Q925" s="27" t="s">
        <v>43</v>
      </c>
      <c r="R925" s="28" t="s">
        <v>43</v>
      </c>
      <c r="S925" s="27" t="s">
        <v>340</v>
      </c>
      <c r="T925" s="27" t="s">
        <v>645</v>
      </c>
      <c r="U925" s="5" t="s">
        <v>694</v>
      </c>
      <c r="V925" s="27" t="s">
        <v>1923</v>
      </c>
      <c r="W925" s="7" t="s">
        <v>4500</v>
      </c>
      <c r="X925" s="7" t="s">
        <v>43</v>
      </c>
      <c r="Y925" s="5" t="s">
        <v>702</v>
      </c>
      <c r="Z925" s="5" t="s">
        <v>43</v>
      </c>
      <c r="AA925" s="7" t="s">
        <v>802</v>
      </c>
      <c r="AB925" s="7" t="s">
        <v>803</v>
      </c>
      <c r="AC925" s="7" t="s">
        <v>802</v>
      </c>
      <c r="AD925" s="7" t="s">
        <v>802</v>
      </c>
      <c r="AE925" s="7" t="s">
        <v>4497</v>
      </c>
      <c r="AF925" s="6" t="s">
        <v>43</v>
      </c>
      <c r="AG925" s="6" t="s">
        <v>43</v>
      </c>
      <c r="AH925" s="6" t="s">
        <v>43</v>
      </c>
      <c r="AI925" s="6" t="s">
        <v>43</v>
      </c>
      <c r="AJ925" s="6" t="s">
        <v>43</v>
      </c>
    </row>
    <row r="926">
      <c r="A926" s="27" t="s">
        <v>4501</v>
      </c>
      <c r="B926" s="6" t="s">
        <v>4493</v>
      </c>
      <c r="C926" s="6" t="s">
        <v>1831</v>
      </c>
      <c r="D926" s="7" t="s">
        <v>4485</v>
      </c>
      <c r="E926" s="27" t="s">
        <v>4486</v>
      </c>
      <c r="F926" s="5" t="s">
        <v>22</v>
      </c>
      <c r="G926" s="6" t="s">
        <v>559</v>
      </c>
      <c r="H926" s="6" t="s">
        <v>4494</v>
      </c>
      <c r="I926" s="6" t="s">
        <v>4487</v>
      </c>
      <c r="J926" s="8" t="s">
        <v>1917</v>
      </c>
      <c r="K926" s="5" t="s">
        <v>1918</v>
      </c>
      <c r="L926" s="7" t="s">
        <v>1330</v>
      </c>
      <c r="M926" s="9" t="s">
        <v>4502</v>
      </c>
      <c r="N926" s="5" t="s">
        <v>1247</v>
      </c>
      <c r="O926" s="31" t="s">
        <v>4489</v>
      </c>
      <c r="P926" s="32">
        <v>45149.3853173958</v>
      </c>
      <c r="Q926" s="27" t="s">
        <v>43</v>
      </c>
      <c r="R926" s="28" t="s">
        <v>43</v>
      </c>
      <c r="S926" s="27" t="s">
        <v>102</v>
      </c>
      <c r="T926" s="27" t="s">
        <v>645</v>
      </c>
      <c r="U926" s="5" t="s">
        <v>646</v>
      </c>
      <c r="V926" s="27" t="s">
        <v>1923</v>
      </c>
      <c r="W926" s="7" t="s">
        <v>4503</v>
      </c>
      <c r="X926" s="7" t="s">
        <v>43</v>
      </c>
      <c r="Y926" s="5" t="s">
        <v>702</v>
      </c>
      <c r="Z926" s="5" t="s">
        <v>43</v>
      </c>
      <c r="AA926" s="7" t="s">
        <v>802</v>
      </c>
      <c r="AB926" s="7" t="s">
        <v>803</v>
      </c>
      <c r="AC926" s="7" t="s">
        <v>802</v>
      </c>
      <c r="AD926" s="7" t="s">
        <v>802</v>
      </c>
      <c r="AE926" s="7" t="s">
        <v>4497</v>
      </c>
      <c r="AF926" s="6" t="s">
        <v>43</v>
      </c>
      <c r="AG926" s="6" t="s">
        <v>43</v>
      </c>
      <c r="AH926" s="6" t="s">
        <v>43</v>
      </c>
      <c r="AI926" s="6" t="s">
        <v>43</v>
      </c>
      <c r="AJ926" s="6" t="s">
        <v>43</v>
      </c>
    </row>
    <row r="927">
      <c r="A927" s="27" t="s">
        <v>4504</v>
      </c>
      <c r="B927" s="6" t="s">
        <v>4505</v>
      </c>
      <c r="C927" s="6" t="s">
        <v>1831</v>
      </c>
      <c r="D927" s="7" t="s">
        <v>4485</v>
      </c>
      <c r="E927" s="27" t="s">
        <v>4486</v>
      </c>
      <c r="F927" s="5" t="s">
        <v>22</v>
      </c>
      <c r="G927" s="6" t="s">
        <v>559</v>
      </c>
      <c r="H927" s="6" t="s">
        <v>4506</v>
      </c>
      <c r="I927" s="6" t="s">
        <v>4487</v>
      </c>
      <c r="J927" s="8" t="s">
        <v>1328</v>
      </c>
      <c r="K927" s="5" t="s">
        <v>1329</v>
      </c>
      <c r="L927" s="7" t="s">
        <v>1330</v>
      </c>
      <c r="M927" s="9" t="s">
        <v>4507</v>
      </c>
      <c r="N927" s="5" t="s">
        <v>1247</v>
      </c>
      <c r="O927" s="31" t="s">
        <v>4489</v>
      </c>
      <c r="P927" s="32">
        <v>45149.3853173958</v>
      </c>
      <c r="Q927" s="27" t="s">
        <v>43</v>
      </c>
      <c r="R927" s="28" t="s">
        <v>43</v>
      </c>
      <c r="S927" s="27" t="s">
        <v>102</v>
      </c>
      <c r="T927" s="27" t="s">
        <v>645</v>
      </c>
      <c r="U927" s="5" t="s">
        <v>646</v>
      </c>
      <c r="V927" s="27" t="s">
        <v>1615</v>
      </c>
      <c r="W927" s="7" t="s">
        <v>4508</v>
      </c>
      <c r="X927" s="7" t="s">
        <v>43</v>
      </c>
      <c r="Y927" s="5" t="s">
        <v>697</v>
      </c>
      <c r="Z927" s="5" t="s">
        <v>43</v>
      </c>
      <c r="AA927" s="7" t="s">
        <v>802</v>
      </c>
      <c r="AB927" s="7" t="s">
        <v>803</v>
      </c>
      <c r="AC927" s="7" t="s">
        <v>802</v>
      </c>
      <c r="AD927" s="7" t="s">
        <v>802</v>
      </c>
      <c r="AE927" s="7" t="s">
        <v>4509</v>
      </c>
      <c r="AF927" s="6" t="s">
        <v>43</v>
      </c>
      <c r="AG927" s="6" t="s">
        <v>43</v>
      </c>
      <c r="AH927" s="6" t="s">
        <v>43</v>
      </c>
      <c r="AI927" s="6" t="s">
        <v>43</v>
      </c>
      <c r="AJ927" s="6" t="s">
        <v>43</v>
      </c>
    </row>
    <row r="928">
      <c r="A928" s="27" t="s">
        <v>4510</v>
      </c>
      <c r="B928" s="6" t="s">
        <v>4511</v>
      </c>
      <c r="C928" s="6" t="s">
        <v>1831</v>
      </c>
      <c r="D928" s="7" t="s">
        <v>4485</v>
      </c>
      <c r="E928" s="27" t="s">
        <v>4486</v>
      </c>
      <c r="F928" s="5" t="s">
        <v>62</v>
      </c>
      <c r="G928" s="6" t="s">
        <v>730</v>
      </c>
      <c r="H928" s="6" t="s">
        <v>43</v>
      </c>
      <c r="I928" s="6" t="s">
        <v>43</v>
      </c>
      <c r="J928" s="8" t="s">
        <v>3218</v>
      </c>
      <c r="K928" s="5" t="s">
        <v>3219</v>
      </c>
      <c r="L928" s="7" t="s">
        <v>3220</v>
      </c>
      <c r="M928" s="9" t="s">
        <v>4512</v>
      </c>
      <c r="N928" s="5" t="s">
        <v>128</v>
      </c>
      <c r="O928" s="31" t="s">
        <v>4489</v>
      </c>
      <c r="P928" s="32">
        <v>45149.3853173958</v>
      </c>
      <c r="Q928" s="27" t="s">
        <v>43</v>
      </c>
      <c r="R928" s="28" t="s">
        <v>43</v>
      </c>
      <c r="S928" s="27" t="s">
        <v>78</v>
      </c>
      <c r="T928" s="27" t="s">
        <v>43</v>
      </c>
      <c r="U928" s="5" t="s">
        <v>43</v>
      </c>
      <c r="V928" s="27" t="s">
        <v>546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4513</v>
      </c>
      <c r="B929" s="6" t="s">
        <v>2582</v>
      </c>
      <c r="C929" s="6" t="s">
        <v>1831</v>
      </c>
      <c r="D929" s="7" t="s">
        <v>4485</v>
      </c>
      <c r="E929" s="27" t="s">
        <v>4486</v>
      </c>
      <c r="F929" s="5" t="s">
        <v>62</v>
      </c>
      <c r="G929" s="6" t="s">
        <v>730</v>
      </c>
      <c r="H929" s="6" t="s">
        <v>43</v>
      </c>
      <c r="I929" s="6" t="s">
        <v>43</v>
      </c>
      <c r="J929" s="8" t="s">
        <v>2583</v>
      </c>
      <c r="K929" s="5" t="s">
        <v>2584</v>
      </c>
      <c r="L929" s="7" t="s">
        <v>2585</v>
      </c>
      <c r="M929" s="9" t="s">
        <v>4514</v>
      </c>
      <c r="N929" s="5" t="s">
        <v>128</v>
      </c>
      <c r="O929" s="31" t="s">
        <v>4489</v>
      </c>
      <c r="P929" s="32">
        <v>45149.3853175926</v>
      </c>
      <c r="Q929" s="27" t="s">
        <v>43</v>
      </c>
      <c r="R929" s="28" t="s">
        <v>43</v>
      </c>
      <c r="S929" s="27" t="s">
        <v>78</v>
      </c>
      <c r="T929" s="27" t="s">
        <v>43</v>
      </c>
      <c r="U929" s="5" t="s">
        <v>43</v>
      </c>
      <c r="V929" s="27" t="s">
        <v>546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4515</v>
      </c>
      <c r="B930" s="6" t="s">
        <v>4516</v>
      </c>
      <c r="C930" s="6" t="s">
        <v>1831</v>
      </c>
      <c r="D930" s="7" t="s">
        <v>4485</v>
      </c>
      <c r="E930" s="27" t="s">
        <v>4486</v>
      </c>
      <c r="F930" s="5" t="s">
        <v>62</v>
      </c>
      <c r="G930" s="6" t="s">
        <v>730</v>
      </c>
      <c r="H930" s="6" t="s">
        <v>43</v>
      </c>
      <c r="I930" s="6" t="s">
        <v>43</v>
      </c>
      <c r="J930" s="8" t="s">
        <v>2589</v>
      </c>
      <c r="K930" s="5" t="s">
        <v>2590</v>
      </c>
      <c r="L930" s="7" t="s">
        <v>2591</v>
      </c>
      <c r="M930" s="9" t="s">
        <v>4517</v>
      </c>
      <c r="N930" s="5" t="s">
        <v>128</v>
      </c>
      <c r="O930" s="31" t="s">
        <v>4489</v>
      </c>
      <c r="P930" s="32">
        <v>45149.3853175926</v>
      </c>
      <c r="Q930" s="27" t="s">
        <v>43</v>
      </c>
      <c r="R930" s="28" t="s">
        <v>43</v>
      </c>
      <c r="S930" s="27" t="s">
        <v>78</v>
      </c>
      <c r="T930" s="27" t="s">
        <v>43</v>
      </c>
      <c r="U930" s="5" t="s">
        <v>43</v>
      </c>
      <c r="V930" s="27" t="s">
        <v>546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4518</v>
      </c>
      <c r="B931" s="6" t="s">
        <v>4519</v>
      </c>
      <c r="C931" s="6" t="s">
        <v>1831</v>
      </c>
      <c r="D931" s="7" t="s">
        <v>4485</v>
      </c>
      <c r="E931" s="27" t="s">
        <v>4486</v>
      </c>
      <c r="F931" s="5" t="s">
        <v>62</v>
      </c>
      <c r="G931" s="6" t="s">
        <v>730</v>
      </c>
      <c r="H931" s="6" t="s">
        <v>43</v>
      </c>
      <c r="I931" s="6" t="s">
        <v>43</v>
      </c>
      <c r="J931" s="8" t="s">
        <v>3798</v>
      </c>
      <c r="K931" s="5" t="s">
        <v>3799</v>
      </c>
      <c r="L931" s="7" t="s">
        <v>3800</v>
      </c>
      <c r="M931" s="9" t="s">
        <v>4520</v>
      </c>
      <c r="N931" s="5" t="s">
        <v>128</v>
      </c>
      <c r="O931" s="31" t="s">
        <v>4489</v>
      </c>
      <c r="P931" s="32">
        <v>45149.3853175926</v>
      </c>
      <c r="Q931" s="27" t="s">
        <v>43</v>
      </c>
      <c r="R931" s="28" t="s">
        <v>43</v>
      </c>
      <c r="S931" s="27" t="s">
        <v>78</v>
      </c>
      <c r="T931" s="27" t="s">
        <v>43</v>
      </c>
      <c r="U931" s="5" t="s">
        <v>43</v>
      </c>
      <c r="V931" s="27" t="s">
        <v>546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4521</v>
      </c>
      <c r="B932" s="6" t="s">
        <v>1547</v>
      </c>
      <c r="C932" s="6" t="s">
        <v>1831</v>
      </c>
      <c r="D932" s="7" t="s">
        <v>4485</v>
      </c>
      <c r="E932" s="27" t="s">
        <v>4486</v>
      </c>
      <c r="F932" s="5" t="s">
        <v>62</v>
      </c>
      <c r="G932" s="6" t="s">
        <v>730</v>
      </c>
      <c r="H932" s="6" t="s">
        <v>43</v>
      </c>
      <c r="I932" s="6" t="s">
        <v>43</v>
      </c>
      <c r="J932" s="8" t="s">
        <v>974</v>
      </c>
      <c r="K932" s="5" t="s">
        <v>975</v>
      </c>
      <c r="L932" s="7" t="s">
        <v>976</v>
      </c>
      <c r="M932" s="9" t="s">
        <v>4522</v>
      </c>
      <c r="N932" s="5" t="s">
        <v>128</v>
      </c>
      <c r="O932" s="31" t="s">
        <v>4489</v>
      </c>
      <c r="P932" s="32">
        <v>45149.3853177894</v>
      </c>
      <c r="Q932" s="27" t="s">
        <v>43</v>
      </c>
      <c r="R932" s="28" t="s">
        <v>43</v>
      </c>
      <c r="S932" s="27" t="s">
        <v>78</v>
      </c>
      <c r="T932" s="27" t="s">
        <v>43</v>
      </c>
      <c r="U932" s="5" t="s">
        <v>43</v>
      </c>
      <c r="V932" s="27" t="s">
        <v>978</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4523</v>
      </c>
      <c r="B933" s="6" t="s">
        <v>4524</v>
      </c>
      <c r="C933" s="6" t="s">
        <v>1831</v>
      </c>
      <c r="D933" s="7" t="s">
        <v>4485</v>
      </c>
      <c r="E933" s="27" t="s">
        <v>4486</v>
      </c>
      <c r="F933" s="5" t="s">
        <v>62</v>
      </c>
      <c r="G933" s="6" t="s">
        <v>730</v>
      </c>
      <c r="H933" s="6" t="s">
        <v>43</v>
      </c>
      <c r="I933" s="6" t="s">
        <v>43</v>
      </c>
      <c r="J933" s="8" t="s">
        <v>1117</v>
      </c>
      <c r="K933" s="5" t="s">
        <v>1118</v>
      </c>
      <c r="L933" s="7" t="s">
        <v>1119</v>
      </c>
      <c r="M933" s="9" t="s">
        <v>4525</v>
      </c>
      <c r="N933" s="5" t="s">
        <v>128</v>
      </c>
      <c r="O933" s="31" t="s">
        <v>4489</v>
      </c>
      <c r="P933" s="32">
        <v>45149.3853177894</v>
      </c>
      <c r="Q933" s="27" t="s">
        <v>43</v>
      </c>
      <c r="R933" s="28" t="s">
        <v>43</v>
      </c>
      <c r="S933" s="27" t="s">
        <v>78</v>
      </c>
      <c r="T933" s="27" t="s">
        <v>43</v>
      </c>
      <c r="U933" s="5" t="s">
        <v>43</v>
      </c>
      <c r="V933" s="27" t="s">
        <v>978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4526</v>
      </c>
      <c r="B934" s="6" t="s">
        <v>4527</v>
      </c>
      <c r="C934" s="6" t="s">
        <v>1300</v>
      </c>
      <c r="D934" s="7" t="s">
        <v>4477</v>
      </c>
      <c r="E934" s="27" t="s">
        <v>4478</v>
      </c>
      <c r="F934" s="5" t="s">
        <v>62</v>
      </c>
      <c r="G934" s="6" t="s">
        <v>43</v>
      </c>
      <c r="H934" s="6" t="s">
        <v>43</v>
      </c>
      <c r="I934" s="6" t="s">
        <v>43</v>
      </c>
      <c r="J934" s="8" t="s">
        <v>1475</v>
      </c>
      <c r="K934" s="5" t="s">
        <v>1476</v>
      </c>
      <c r="L934" s="7" t="s">
        <v>1477</v>
      </c>
      <c r="M934" s="9" t="s">
        <v>4528</v>
      </c>
      <c r="N934" s="5" t="s">
        <v>128</v>
      </c>
      <c r="O934" s="31" t="s">
        <v>4529</v>
      </c>
      <c r="P934" s="32">
        <v>45149.2587635069</v>
      </c>
      <c r="Q934" s="27" t="s">
        <v>43</v>
      </c>
      <c r="R934" s="28" t="s">
        <v>43</v>
      </c>
      <c r="S934" s="27" t="s">
        <v>78</v>
      </c>
      <c r="T934" s="27" t="s">
        <v>43</v>
      </c>
      <c r="U934" s="5" t="s">
        <v>43</v>
      </c>
      <c r="V934" s="27" t="s">
        <v>676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4530</v>
      </c>
      <c r="B935" s="6" t="s">
        <v>4531</v>
      </c>
      <c r="C935" s="6" t="s">
        <v>727</v>
      </c>
      <c r="D935" s="7" t="s">
        <v>2410</v>
      </c>
      <c r="E935" s="27" t="s">
        <v>2411</v>
      </c>
      <c r="F935" s="5" t="s">
        <v>62</v>
      </c>
      <c r="G935" s="6" t="s">
        <v>43</v>
      </c>
      <c r="H935" s="6" t="s">
        <v>43</v>
      </c>
      <c r="I935" s="6" t="s">
        <v>43</v>
      </c>
      <c r="J935" s="8" t="s">
        <v>1328</v>
      </c>
      <c r="K935" s="5" t="s">
        <v>1329</v>
      </c>
      <c r="L935" s="7" t="s">
        <v>1330</v>
      </c>
      <c r="M935" s="9" t="s">
        <v>4532</v>
      </c>
      <c r="N935" s="5" t="s">
        <v>68</v>
      </c>
      <c r="O935" s="31" t="s">
        <v>4533</v>
      </c>
      <c r="P935" s="32">
        <v>45149.1544606829</v>
      </c>
      <c r="Q935" s="27" t="s">
        <v>43</v>
      </c>
      <c r="R935" s="28" t="s">
        <v>43</v>
      </c>
      <c r="S935" s="27" t="s">
        <v>102</v>
      </c>
      <c r="T935" s="27" t="s">
        <v>43</v>
      </c>
      <c r="U935" s="5" t="s">
        <v>43</v>
      </c>
      <c r="V935" s="27" t="s">
        <v>2415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4534</v>
      </c>
      <c r="B936" s="6" t="s">
        <v>4535</v>
      </c>
      <c r="C936" s="6" t="s">
        <v>4536</v>
      </c>
      <c r="D936" s="7" t="s">
        <v>2362</v>
      </c>
      <c r="E936" s="27" t="s">
        <v>2363</v>
      </c>
      <c r="F936" s="5" t="s">
        <v>62</v>
      </c>
      <c r="G936" s="6" t="s">
        <v>730</v>
      </c>
      <c r="H936" s="6" t="s">
        <v>43</v>
      </c>
      <c r="I936" s="6" t="s">
        <v>43</v>
      </c>
      <c r="J936" s="8" t="s">
        <v>836</v>
      </c>
      <c r="K936" s="5" t="s">
        <v>837</v>
      </c>
      <c r="L936" s="7" t="s">
        <v>838</v>
      </c>
      <c r="M936" s="9" t="s">
        <v>4537</v>
      </c>
      <c r="N936" s="5" t="s">
        <v>68</v>
      </c>
      <c r="O936" s="31" t="s">
        <v>4538</v>
      </c>
      <c r="P936" s="32">
        <v>45148.8061084838</v>
      </c>
      <c r="Q936" s="27" t="s">
        <v>43</v>
      </c>
      <c r="R936" s="28" t="s">
        <v>43</v>
      </c>
      <c r="S936" s="27" t="s">
        <v>43</v>
      </c>
      <c r="T936" s="27" t="s">
        <v>43</v>
      </c>
      <c r="U936" s="5" t="s">
        <v>43</v>
      </c>
      <c r="V936" s="27" t="s">
        <v>833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4539</v>
      </c>
      <c r="B937" s="6" t="s">
        <v>4540</v>
      </c>
      <c r="C937" s="6" t="s">
        <v>2361</v>
      </c>
      <c r="D937" s="7" t="s">
        <v>4400</v>
      </c>
      <c r="E937" s="27" t="s">
        <v>4401</v>
      </c>
      <c r="F937" s="5" t="s">
        <v>62</v>
      </c>
      <c r="G937" s="6" t="s">
        <v>730</v>
      </c>
      <c r="H937" s="6" t="s">
        <v>43</v>
      </c>
      <c r="I937" s="6" t="s">
        <v>43</v>
      </c>
      <c r="J937" s="8" t="s">
        <v>1328</v>
      </c>
      <c r="K937" s="5" t="s">
        <v>1329</v>
      </c>
      <c r="L937" s="7" t="s">
        <v>1330</v>
      </c>
      <c r="M937" s="9" t="s">
        <v>4541</v>
      </c>
      <c r="N937" s="5" t="s">
        <v>281</v>
      </c>
      <c r="O937" s="31" t="s">
        <v>4542</v>
      </c>
      <c r="P937" s="32">
        <v>45148.7278012384</v>
      </c>
      <c r="Q937" s="27" t="s">
        <v>43</v>
      </c>
      <c r="R937" s="28" t="s">
        <v>43</v>
      </c>
      <c r="S937" s="27" t="s">
        <v>102</v>
      </c>
      <c r="T937" s="27" t="s">
        <v>43</v>
      </c>
      <c r="U937" s="5" t="s">
        <v>43</v>
      </c>
      <c r="V937" s="27" t="s">
        <v>4439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4543</v>
      </c>
      <c r="B938" s="6" t="s">
        <v>4544</v>
      </c>
      <c r="C938" s="6" t="s">
        <v>4545</v>
      </c>
      <c r="D938" s="7" t="s">
        <v>4400</v>
      </c>
      <c r="E938" s="27" t="s">
        <v>4401</v>
      </c>
      <c r="F938" s="5" t="s">
        <v>22</v>
      </c>
      <c r="G938" s="6" t="s">
        <v>42</v>
      </c>
      <c r="H938" s="6" t="s">
        <v>4546</v>
      </c>
      <c r="I938" s="6" t="s">
        <v>4547</v>
      </c>
      <c r="J938" s="8" t="s">
        <v>1328</v>
      </c>
      <c r="K938" s="5" t="s">
        <v>1329</v>
      </c>
      <c r="L938" s="7" t="s">
        <v>1330</v>
      </c>
      <c r="M938" s="9" t="s">
        <v>4548</v>
      </c>
      <c r="N938" s="5" t="s">
        <v>1247</v>
      </c>
      <c r="O938" s="31" t="s">
        <v>4542</v>
      </c>
      <c r="P938" s="32">
        <v>45148.7278013889</v>
      </c>
      <c r="Q938" s="27" t="s">
        <v>43</v>
      </c>
      <c r="R938" s="28" t="s">
        <v>43</v>
      </c>
      <c r="S938" s="27" t="s">
        <v>102</v>
      </c>
      <c r="T938" s="27" t="s">
        <v>645</v>
      </c>
      <c r="U938" s="5" t="s">
        <v>646</v>
      </c>
      <c r="V938" s="27" t="s">
        <v>4439</v>
      </c>
      <c r="W938" s="7" t="s">
        <v>4549</v>
      </c>
      <c r="X938" s="7" t="s">
        <v>43</v>
      </c>
      <c r="Y938" s="5" t="s">
        <v>697</v>
      </c>
      <c r="Z938" s="5" t="s">
        <v>43</v>
      </c>
      <c r="AA938" s="7" t="s">
        <v>802</v>
      </c>
      <c r="AB938" s="7" t="s">
        <v>803</v>
      </c>
      <c r="AC938" s="7" t="s">
        <v>803</v>
      </c>
      <c r="AD938" s="7" t="s">
        <v>802</v>
      </c>
      <c r="AE938" s="7" t="s">
        <v>4550</v>
      </c>
      <c r="AF938" s="6" t="s">
        <v>43</v>
      </c>
      <c r="AG938" s="6" t="s">
        <v>43</v>
      </c>
      <c r="AH938" s="6" t="s">
        <v>43</v>
      </c>
      <c r="AI938" s="6" t="s">
        <v>43</v>
      </c>
      <c r="AJ938" s="6" t="s">
        <v>43</v>
      </c>
    </row>
    <row r="939">
      <c r="A939" s="27" t="s">
        <v>4551</v>
      </c>
      <c r="B939" s="6" t="s">
        <v>4552</v>
      </c>
      <c r="C939" s="6" t="s">
        <v>2361</v>
      </c>
      <c r="D939" s="7" t="s">
        <v>4400</v>
      </c>
      <c r="E939" s="27" t="s">
        <v>4401</v>
      </c>
      <c r="F939" s="5" t="s">
        <v>22</v>
      </c>
      <c r="G939" s="6" t="s">
        <v>42</v>
      </c>
      <c r="H939" s="6" t="s">
        <v>43</v>
      </c>
      <c r="I939" s="6" t="s">
        <v>4553</v>
      </c>
      <c r="J939" s="8" t="s">
        <v>1917</v>
      </c>
      <c r="K939" s="5" t="s">
        <v>1918</v>
      </c>
      <c r="L939" s="7" t="s">
        <v>1330</v>
      </c>
      <c r="M939" s="9" t="s">
        <v>4554</v>
      </c>
      <c r="N939" s="5" t="s">
        <v>629</v>
      </c>
      <c r="O939" s="31" t="s">
        <v>4555</v>
      </c>
      <c r="P939" s="32">
        <v>45148.7278013889</v>
      </c>
      <c r="Q939" s="27" t="s">
        <v>43</v>
      </c>
      <c r="R939" s="28" t="s">
        <v>43</v>
      </c>
      <c r="S939" s="27" t="s">
        <v>340</v>
      </c>
      <c r="T939" s="27" t="s">
        <v>645</v>
      </c>
      <c r="U939" s="5" t="s">
        <v>694</v>
      </c>
      <c r="V939" s="27" t="s">
        <v>4556</v>
      </c>
      <c r="W939" s="7" t="s">
        <v>4557</v>
      </c>
      <c r="X939" s="7" t="s">
        <v>43</v>
      </c>
      <c r="Y939" s="5" t="s">
        <v>697</v>
      </c>
      <c r="Z939" s="5" t="s">
        <v>43</v>
      </c>
      <c r="AA939" s="7" t="s">
        <v>802</v>
      </c>
      <c r="AB939" s="7" t="s">
        <v>803</v>
      </c>
      <c r="AC939" s="7" t="s">
        <v>803</v>
      </c>
      <c r="AD939" s="7" t="s">
        <v>802</v>
      </c>
      <c r="AE939" s="7" t="s">
        <v>1957</v>
      </c>
      <c r="AF939" s="6" t="s">
        <v>43</v>
      </c>
      <c r="AG939" s="6" t="s">
        <v>43</v>
      </c>
      <c r="AH939" s="6" t="s">
        <v>43</v>
      </c>
      <c r="AI939" s="6" t="s">
        <v>43</v>
      </c>
      <c r="AJ939" s="6" t="s">
        <v>43</v>
      </c>
    </row>
    <row r="940">
      <c r="A940" s="27" t="s">
        <v>4558</v>
      </c>
      <c r="B940" s="6" t="s">
        <v>4559</v>
      </c>
      <c r="C940" s="6" t="s">
        <v>2361</v>
      </c>
      <c r="D940" s="7" t="s">
        <v>4400</v>
      </c>
      <c r="E940" s="27" t="s">
        <v>4401</v>
      </c>
      <c r="F940" s="5" t="s">
        <v>22</v>
      </c>
      <c r="G940" s="6" t="s">
        <v>559</v>
      </c>
      <c r="H940" s="6" t="s">
        <v>43</v>
      </c>
      <c r="I940" s="6" t="s">
        <v>4560</v>
      </c>
      <c r="J940" s="8" t="s">
        <v>1328</v>
      </c>
      <c r="K940" s="5" t="s">
        <v>1329</v>
      </c>
      <c r="L940" s="7" t="s">
        <v>1330</v>
      </c>
      <c r="M940" s="9" t="s">
        <v>4561</v>
      </c>
      <c r="N940" s="5" t="s">
        <v>562</v>
      </c>
      <c r="O940" s="31" t="s">
        <v>4562</v>
      </c>
      <c r="P940" s="32">
        <v>45148.7278015857</v>
      </c>
      <c r="Q940" s="27" t="s">
        <v>43</v>
      </c>
      <c r="R940" s="28" t="s">
        <v>4563</v>
      </c>
      <c r="S940" s="27" t="s">
        <v>102</v>
      </c>
      <c r="T940" s="27" t="s">
        <v>645</v>
      </c>
      <c r="U940" s="5" t="s">
        <v>646</v>
      </c>
      <c r="V940" s="29" t="s">
        <v>4564</v>
      </c>
      <c r="W940" s="7" t="s">
        <v>4565</v>
      </c>
      <c r="X940" s="7" t="s">
        <v>43</v>
      </c>
      <c r="Y940" s="5" t="s">
        <v>702</v>
      </c>
      <c r="Z940" s="5" t="s">
        <v>43</v>
      </c>
      <c r="AA940" s="7" t="s">
        <v>802</v>
      </c>
      <c r="AB940" s="7" t="s">
        <v>803</v>
      </c>
      <c r="AC940" s="7" t="s">
        <v>803</v>
      </c>
      <c r="AD940" s="7" t="s">
        <v>802</v>
      </c>
      <c r="AE940" s="7" t="s">
        <v>1957</v>
      </c>
      <c r="AF940" s="6" t="s">
        <v>43</v>
      </c>
      <c r="AG940" s="6" t="s">
        <v>43</v>
      </c>
      <c r="AH940" s="6" t="s">
        <v>43</v>
      </c>
      <c r="AI940" s="6" t="s">
        <v>43</v>
      </c>
      <c r="AJ940" s="6" t="s">
        <v>43</v>
      </c>
    </row>
    <row r="941">
      <c r="A941" s="27" t="s">
        <v>4566</v>
      </c>
      <c r="B941" s="6" t="s">
        <v>4567</v>
      </c>
      <c r="C941" s="6" t="s">
        <v>2361</v>
      </c>
      <c r="D941" s="7" t="s">
        <v>4400</v>
      </c>
      <c r="E941" s="27" t="s">
        <v>4401</v>
      </c>
      <c r="F941" s="5" t="s">
        <v>22</v>
      </c>
      <c r="G941" s="6" t="s">
        <v>42</v>
      </c>
      <c r="H941" s="6" t="s">
        <v>43</v>
      </c>
      <c r="I941" s="6" t="s">
        <v>4553</v>
      </c>
      <c r="J941" s="8" t="s">
        <v>2628</v>
      </c>
      <c r="K941" s="5" t="s">
        <v>2629</v>
      </c>
      <c r="L941" s="7" t="s">
        <v>2630</v>
      </c>
      <c r="M941" s="9" t="s">
        <v>4568</v>
      </c>
      <c r="N941" s="5" t="s">
        <v>68</v>
      </c>
      <c r="O941" s="31" t="s">
        <v>4569</v>
      </c>
      <c r="P941" s="32">
        <v>45148.7278017708</v>
      </c>
      <c r="Q941" s="27" t="s">
        <v>43</v>
      </c>
      <c r="R941" s="28" t="s">
        <v>43</v>
      </c>
      <c r="S941" s="27" t="s">
        <v>102</v>
      </c>
      <c r="T941" s="27" t="s">
        <v>1578</v>
      </c>
      <c r="U941" s="5" t="s">
        <v>646</v>
      </c>
      <c r="V941" s="27" t="s">
        <v>1514</v>
      </c>
      <c r="W941" s="7" t="s">
        <v>4570</v>
      </c>
      <c r="X941" s="7" t="s">
        <v>43</v>
      </c>
      <c r="Y941" s="5" t="s">
        <v>697</v>
      </c>
      <c r="Z941" s="5" t="s">
        <v>43</v>
      </c>
      <c r="AA941" s="7" t="s">
        <v>802</v>
      </c>
      <c r="AB941" s="7" t="s">
        <v>803</v>
      </c>
      <c r="AC941" s="7" t="s">
        <v>802</v>
      </c>
      <c r="AD941" s="7" t="s">
        <v>802</v>
      </c>
      <c r="AE941" s="7" t="s">
        <v>4571</v>
      </c>
      <c r="AF941" s="6" t="s">
        <v>43</v>
      </c>
      <c r="AG941" s="6" t="s">
        <v>43</v>
      </c>
      <c r="AH941" s="6" t="s">
        <v>43</v>
      </c>
      <c r="AI941" s="6" t="s">
        <v>43</v>
      </c>
      <c r="AJ941" s="6" t="s">
        <v>43</v>
      </c>
    </row>
    <row r="942">
      <c r="A942" s="27" t="s">
        <v>4572</v>
      </c>
      <c r="B942" s="6" t="s">
        <v>4573</v>
      </c>
      <c r="C942" s="6" t="s">
        <v>2517</v>
      </c>
      <c r="D942" s="7" t="s">
        <v>4574</v>
      </c>
      <c r="E942" s="27" t="s">
        <v>4575</v>
      </c>
      <c r="F942" s="5" t="s">
        <v>62</v>
      </c>
      <c r="G942" s="6" t="s">
        <v>43</v>
      </c>
      <c r="H942" s="6" t="s">
        <v>43</v>
      </c>
      <c r="I942" s="6" t="s">
        <v>43</v>
      </c>
      <c r="J942" s="8" t="s">
        <v>1441</v>
      </c>
      <c r="K942" s="5" t="s">
        <v>1442</v>
      </c>
      <c r="L942" s="7" t="s">
        <v>1443</v>
      </c>
      <c r="M942" s="9" t="s">
        <v>4576</v>
      </c>
      <c r="N942" s="5" t="s">
        <v>128</v>
      </c>
      <c r="O942" s="31" t="s">
        <v>4577</v>
      </c>
      <c r="P942" s="32">
        <v>45149.2251034375</v>
      </c>
      <c r="Q942" s="27" t="s">
        <v>43</v>
      </c>
      <c r="R942" s="28" t="s">
        <v>43</v>
      </c>
      <c r="S942" s="27" t="s">
        <v>78</v>
      </c>
      <c r="T942" s="27" t="s">
        <v>43</v>
      </c>
      <c r="U942" s="5" t="s">
        <v>43</v>
      </c>
      <c r="V942" s="27" t="s">
        <v>676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4578</v>
      </c>
      <c r="B943" s="6" t="s">
        <v>4579</v>
      </c>
      <c r="C943" s="6" t="s">
        <v>2517</v>
      </c>
      <c r="D943" s="7" t="s">
        <v>4574</v>
      </c>
      <c r="E943" s="27" t="s">
        <v>4575</v>
      </c>
      <c r="F943" s="5" t="s">
        <v>62</v>
      </c>
      <c r="G943" s="6" t="s">
        <v>43</v>
      </c>
      <c r="H943" s="6" t="s">
        <v>43</v>
      </c>
      <c r="I943" s="6" t="s">
        <v>43</v>
      </c>
      <c r="J943" s="8" t="s">
        <v>672</v>
      </c>
      <c r="K943" s="5" t="s">
        <v>673</v>
      </c>
      <c r="L943" s="7" t="s">
        <v>674</v>
      </c>
      <c r="M943" s="9" t="s">
        <v>4580</v>
      </c>
      <c r="N943" s="5" t="s">
        <v>128</v>
      </c>
      <c r="O943" s="31" t="s">
        <v>4581</v>
      </c>
      <c r="P943" s="32">
        <v>45149.225103588</v>
      </c>
      <c r="Q943" s="27" t="s">
        <v>43</v>
      </c>
      <c r="R943" s="28" t="s">
        <v>43</v>
      </c>
      <c r="S943" s="27" t="s">
        <v>78</v>
      </c>
      <c r="T943" s="27" t="s">
        <v>43</v>
      </c>
      <c r="U943" s="5" t="s">
        <v>43</v>
      </c>
      <c r="V943" s="27" t="s">
        <v>676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4582</v>
      </c>
      <c r="B944" s="6" t="s">
        <v>4583</v>
      </c>
      <c r="C944" s="6" t="s">
        <v>1147</v>
      </c>
      <c r="D944" s="7" t="s">
        <v>4584</v>
      </c>
      <c r="E944" s="27" t="s">
        <v>4585</v>
      </c>
      <c r="F944" s="5" t="s">
        <v>62</v>
      </c>
      <c r="G944" s="6" t="s">
        <v>730</v>
      </c>
      <c r="H944" s="6" t="s">
        <v>4586</v>
      </c>
      <c r="I944" s="6" t="s">
        <v>43</v>
      </c>
      <c r="J944" s="8" t="s">
        <v>573</v>
      </c>
      <c r="K944" s="5" t="s">
        <v>574</v>
      </c>
      <c r="L944" s="7" t="s">
        <v>575</v>
      </c>
      <c r="M944" s="9" t="s">
        <v>4587</v>
      </c>
      <c r="N944" s="5" t="s">
        <v>68</v>
      </c>
      <c r="O944" s="31" t="s">
        <v>4588</v>
      </c>
      <c r="P944" s="32">
        <v>45148.669071875</v>
      </c>
      <c r="Q944" s="27" t="s">
        <v>43</v>
      </c>
      <c r="R944" s="28" t="s">
        <v>43</v>
      </c>
      <c r="S944" s="27" t="s">
        <v>78</v>
      </c>
      <c r="T944" s="27" t="s">
        <v>43</v>
      </c>
      <c r="U944" s="5" t="s">
        <v>43</v>
      </c>
      <c r="V944" s="27" t="s">
        <v>158</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4589</v>
      </c>
      <c r="B945" s="6" t="s">
        <v>4590</v>
      </c>
      <c r="C945" s="6" t="s">
        <v>4591</v>
      </c>
      <c r="D945" s="7" t="s">
        <v>4592</v>
      </c>
      <c r="E945" s="27" t="s">
        <v>4593</v>
      </c>
      <c r="F945" s="5" t="s">
        <v>62</v>
      </c>
      <c r="G945" s="6" t="s">
        <v>730</v>
      </c>
      <c r="H945" s="6" t="s">
        <v>43</v>
      </c>
      <c r="I945" s="6" t="s">
        <v>43</v>
      </c>
      <c r="J945" s="8" t="s">
        <v>744</v>
      </c>
      <c r="K945" s="5" t="s">
        <v>745</v>
      </c>
      <c r="L945" s="7" t="s">
        <v>746</v>
      </c>
      <c r="M945" s="9" t="s">
        <v>4594</v>
      </c>
      <c r="N945" s="5" t="s">
        <v>128</v>
      </c>
      <c r="O945" s="31" t="s">
        <v>4595</v>
      </c>
      <c r="P945" s="32">
        <v>45149.2445187153</v>
      </c>
      <c r="Q945" s="27" t="s">
        <v>43</v>
      </c>
      <c r="R945" s="28" t="s">
        <v>43</v>
      </c>
      <c r="S945" s="27" t="s">
        <v>78</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4596</v>
      </c>
      <c r="B946" s="6" t="s">
        <v>4597</v>
      </c>
      <c r="C946" s="6" t="s">
        <v>4591</v>
      </c>
      <c r="D946" s="7" t="s">
        <v>4592</v>
      </c>
      <c r="E946" s="27" t="s">
        <v>4593</v>
      </c>
      <c r="F946" s="5" t="s">
        <v>62</v>
      </c>
      <c r="G946" s="6" t="s">
        <v>730</v>
      </c>
      <c r="H946" s="6" t="s">
        <v>43</v>
      </c>
      <c r="I946" s="6" t="s">
        <v>43</v>
      </c>
      <c r="J946" s="8" t="s">
        <v>1475</v>
      </c>
      <c r="K946" s="5" t="s">
        <v>1476</v>
      </c>
      <c r="L946" s="7" t="s">
        <v>1477</v>
      </c>
      <c r="M946" s="9" t="s">
        <v>4598</v>
      </c>
      <c r="N946" s="5" t="s">
        <v>128</v>
      </c>
      <c r="O946" s="31" t="s">
        <v>4595</v>
      </c>
      <c r="P946" s="32">
        <v>45149.2445188657</v>
      </c>
      <c r="Q946" s="27" t="s">
        <v>43</v>
      </c>
      <c r="R946" s="28" t="s">
        <v>43</v>
      </c>
      <c r="S946" s="27" t="s">
        <v>78</v>
      </c>
      <c r="T946" s="27" t="s">
        <v>43</v>
      </c>
      <c r="U946" s="5" t="s">
        <v>43</v>
      </c>
      <c r="V946" s="27" t="s">
        <v>676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4599</v>
      </c>
      <c r="B947" s="6" t="s">
        <v>4600</v>
      </c>
      <c r="C947" s="6" t="s">
        <v>4591</v>
      </c>
      <c r="D947" s="7" t="s">
        <v>4592</v>
      </c>
      <c r="E947" s="27" t="s">
        <v>4593</v>
      </c>
      <c r="F947" s="5" t="s">
        <v>62</v>
      </c>
      <c r="G947" s="6" t="s">
        <v>730</v>
      </c>
      <c r="H947" s="6" t="s">
        <v>43</v>
      </c>
      <c r="I947" s="6" t="s">
        <v>43</v>
      </c>
      <c r="J947" s="8" t="s">
        <v>1441</v>
      </c>
      <c r="K947" s="5" t="s">
        <v>1442</v>
      </c>
      <c r="L947" s="7" t="s">
        <v>1443</v>
      </c>
      <c r="M947" s="9" t="s">
        <v>4601</v>
      </c>
      <c r="N947" s="5" t="s">
        <v>68</v>
      </c>
      <c r="O947" s="31" t="s">
        <v>4595</v>
      </c>
      <c r="P947" s="32">
        <v>45149.2445188657</v>
      </c>
      <c r="Q947" s="27" t="s">
        <v>43</v>
      </c>
      <c r="R947" s="28" t="s">
        <v>43</v>
      </c>
      <c r="S947" s="27" t="s">
        <v>78</v>
      </c>
      <c r="T947" s="27" t="s">
        <v>43</v>
      </c>
      <c r="U947" s="5" t="s">
        <v>43</v>
      </c>
      <c r="V947" s="27" t="s">
        <v>676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4602</v>
      </c>
      <c r="B948" s="6" t="s">
        <v>4603</v>
      </c>
      <c r="C948" s="6" t="s">
        <v>4591</v>
      </c>
      <c r="D948" s="7" t="s">
        <v>4592</v>
      </c>
      <c r="E948" s="27" t="s">
        <v>4593</v>
      </c>
      <c r="F948" s="5" t="s">
        <v>62</v>
      </c>
      <c r="G948" s="6" t="s">
        <v>730</v>
      </c>
      <c r="H948" s="6" t="s">
        <v>43</v>
      </c>
      <c r="I948" s="6" t="s">
        <v>43</v>
      </c>
      <c r="J948" s="8" t="s">
        <v>672</v>
      </c>
      <c r="K948" s="5" t="s">
        <v>673</v>
      </c>
      <c r="L948" s="7" t="s">
        <v>674</v>
      </c>
      <c r="M948" s="9" t="s">
        <v>4604</v>
      </c>
      <c r="N948" s="5" t="s">
        <v>128</v>
      </c>
      <c r="O948" s="31" t="s">
        <v>4595</v>
      </c>
      <c r="P948" s="32">
        <v>45149.3432181713</v>
      </c>
      <c r="Q948" s="27" t="s">
        <v>43</v>
      </c>
      <c r="R948" s="28" t="s">
        <v>43</v>
      </c>
      <c r="S948" s="27" t="s">
        <v>78</v>
      </c>
      <c r="T948" s="27" t="s">
        <v>43</v>
      </c>
      <c r="U948" s="5" t="s">
        <v>43</v>
      </c>
      <c r="V948" s="27" t="s">
        <v>676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4605</v>
      </c>
      <c r="B949" s="6" t="s">
        <v>4606</v>
      </c>
      <c r="C949" s="6" t="s">
        <v>4591</v>
      </c>
      <c r="D949" s="7" t="s">
        <v>4592</v>
      </c>
      <c r="E949" s="27" t="s">
        <v>4593</v>
      </c>
      <c r="F949" s="5" t="s">
        <v>62</v>
      </c>
      <c r="G949" s="6" t="s">
        <v>730</v>
      </c>
      <c r="H949" s="6" t="s">
        <v>43</v>
      </c>
      <c r="I949" s="6" t="s">
        <v>43</v>
      </c>
      <c r="J949" s="8" t="s">
        <v>672</v>
      </c>
      <c r="K949" s="5" t="s">
        <v>673</v>
      </c>
      <c r="L949" s="7" t="s">
        <v>674</v>
      </c>
      <c r="M949" s="9" t="s">
        <v>4607</v>
      </c>
      <c r="N949" s="5" t="s">
        <v>128</v>
      </c>
      <c r="O949" s="31" t="s">
        <v>4595</v>
      </c>
      <c r="P949" s="32">
        <v>45149.3432181713</v>
      </c>
      <c r="Q949" s="27" t="s">
        <v>43</v>
      </c>
      <c r="R949" s="28" t="s">
        <v>43</v>
      </c>
      <c r="S949" s="27" t="s">
        <v>78</v>
      </c>
      <c r="T949" s="27" t="s">
        <v>43</v>
      </c>
      <c r="U949" s="5" t="s">
        <v>43</v>
      </c>
      <c r="V949" s="27" t="s">
        <v>676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4608</v>
      </c>
      <c r="B950" s="6" t="s">
        <v>4609</v>
      </c>
      <c r="C950" s="6" t="s">
        <v>4591</v>
      </c>
      <c r="D950" s="7" t="s">
        <v>4592</v>
      </c>
      <c r="E950" s="27" t="s">
        <v>4593</v>
      </c>
      <c r="F950" s="5" t="s">
        <v>62</v>
      </c>
      <c r="G950" s="6" t="s">
        <v>730</v>
      </c>
      <c r="H950" s="6" t="s">
        <v>43</v>
      </c>
      <c r="I950" s="6" t="s">
        <v>43</v>
      </c>
      <c r="J950" s="8" t="s">
        <v>241</v>
      </c>
      <c r="K950" s="5" t="s">
        <v>242</v>
      </c>
      <c r="L950" s="7" t="s">
        <v>243</v>
      </c>
      <c r="M950" s="9" t="s">
        <v>4610</v>
      </c>
      <c r="N950" s="5" t="s">
        <v>68</v>
      </c>
      <c r="O950" s="31" t="s">
        <v>4595</v>
      </c>
      <c r="P950" s="32">
        <v>45149.3432183681</v>
      </c>
      <c r="Q950" s="27" t="s">
        <v>43</v>
      </c>
      <c r="R950" s="28" t="s">
        <v>43</v>
      </c>
      <c r="S950" s="27" t="s">
        <v>78</v>
      </c>
      <c r="T950" s="27" t="s">
        <v>43</v>
      </c>
      <c r="U950" s="5" t="s">
        <v>43</v>
      </c>
      <c r="V950" s="27" t="s">
        <v>3226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4611</v>
      </c>
      <c r="B951" s="6" t="s">
        <v>4612</v>
      </c>
      <c r="C951" s="6" t="s">
        <v>4591</v>
      </c>
      <c r="D951" s="7" t="s">
        <v>4592</v>
      </c>
      <c r="E951" s="27" t="s">
        <v>4593</v>
      </c>
      <c r="F951" s="5" t="s">
        <v>642</v>
      </c>
      <c r="G951" s="6" t="s">
        <v>643</v>
      </c>
      <c r="H951" s="6" t="s">
        <v>43</v>
      </c>
      <c r="I951" s="6" t="s">
        <v>43</v>
      </c>
      <c r="J951" s="8" t="s">
        <v>241</v>
      </c>
      <c r="K951" s="5" t="s">
        <v>242</v>
      </c>
      <c r="L951" s="7" t="s">
        <v>243</v>
      </c>
      <c r="M951" s="9" t="s">
        <v>4613</v>
      </c>
      <c r="N951" s="5" t="s">
        <v>128</v>
      </c>
      <c r="O951" s="31" t="s">
        <v>4595</v>
      </c>
      <c r="P951" s="32">
        <v>45149.3432185532</v>
      </c>
      <c r="Q951" s="27" t="s">
        <v>43</v>
      </c>
      <c r="R951" s="28" t="s">
        <v>43</v>
      </c>
      <c r="S951" s="27" t="s">
        <v>78</v>
      </c>
      <c r="T951" s="27" t="s">
        <v>799</v>
      </c>
      <c r="U951" s="5" t="s">
        <v>646</v>
      </c>
      <c r="V951" s="27" t="s">
        <v>3226</v>
      </c>
      <c r="W951" s="7" t="s">
        <v>43</v>
      </c>
      <c r="X951" s="7" t="s">
        <v>43</v>
      </c>
      <c r="Y951" s="5" t="s">
        <v>647</v>
      </c>
      <c r="Z951" s="5" t="s">
        <v>43</v>
      </c>
      <c r="AA951" s="7" t="s">
        <v>43</v>
      </c>
      <c r="AB951" s="7" t="s">
        <v>43</v>
      </c>
      <c r="AC951" s="7" t="s">
        <v>43</v>
      </c>
      <c r="AD951" s="7" t="s">
        <v>43</v>
      </c>
      <c r="AE951" s="7" t="s">
        <v>43</v>
      </c>
      <c r="AF951" s="6" t="s">
        <v>43</v>
      </c>
      <c r="AG951" s="6" t="s">
        <v>43</v>
      </c>
      <c r="AH951" s="6" t="s">
        <v>43</v>
      </c>
      <c r="AI951" s="6" t="s">
        <v>43</v>
      </c>
      <c r="AJ951" s="6" t="s">
        <v>43</v>
      </c>
    </row>
    <row r="952">
      <c r="A952" s="27" t="s">
        <v>4614</v>
      </c>
      <c r="B952" s="6" t="s">
        <v>4615</v>
      </c>
      <c r="C952" s="6" t="s">
        <v>1147</v>
      </c>
      <c r="D952" s="7" t="s">
        <v>4584</v>
      </c>
      <c r="E952" s="27" t="s">
        <v>4585</v>
      </c>
      <c r="F952" s="5" t="s">
        <v>62</v>
      </c>
      <c r="G952" s="6" t="s">
        <v>730</v>
      </c>
      <c r="H952" s="6" t="s">
        <v>43</v>
      </c>
      <c r="I952" s="6" t="s">
        <v>43</v>
      </c>
      <c r="J952" s="8" t="s">
        <v>579</v>
      </c>
      <c r="K952" s="5" t="s">
        <v>580</v>
      </c>
      <c r="L952" s="7" t="s">
        <v>581</v>
      </c>
      <c r="M952" s="9" t="s">
        <v>4616</v>
      </c>
      <c r="N952" s="5" t="s">
        <v>629</v>
      </c>
      <c r="O952" s="31" t="s">
        <v>4617</v>
      </c>
      <c r="P952" s="32">
        <v>45168</v>
      </c>
      <c r="Q952" s="27" t="s">
        <v>43</v>
      </c>
      <c r="R952" s="28" t="s">
        <v>43</v>
      </c>
      <c r="S952" s="27" t="s">
        <v>78</v>
      </c>
      <c r="T952" s="27" t="s">
        <v>43</v>
      </c>
      <c r="U952" s="5" t="s">
        <v>43</v>
      </c>
      <c r="V952" s="27" t="s">
        <v>158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4618</v>
      </c>
      <c r="B953" s="6" t="s">
        <v>4619</v>
      </c>
      <c r="C953" s="6" t="s">
        <v>2517</v>
      </c>
      <c r="D953" s="7" t="s">
        <v>4574</v>
      </c>
      <c r="E953" s="27" t="s">
        <v>4575</v>
      </c>
      <c r="F953" s="5" t="s">
        <v>62</v>
      </c>
      <c r="G953" s="6" t="s">
        <v>43</v>
      </c>
      <c r="H953" s="6" t="s">
        <v>43</v>
      </c>
      <c r="I953" s="6" t="s">
        <v>43</v>
      </c>
      <c r="J953" s="8" t="s">
        <v>1275</v>
      </c>
      <c r="K953" s="5" t="s">
        <v>1276</v>
      </c>
      <c r="L953" s="7" t="s">
        <v>1277</v>
      </c>
      <c r="M953" s="9" t="s">
        <v>4620</v>
      </c>
      <c r="N953" s="5" t="s">
        <v>128</v>
      </c>
      <c r="O953" s="31" t="s">
        <v>4617</v>
      </c>
      <c r="P953" s="32">
        <v>45149.225103588</v>
      </c>
      <c r="Q953" s="27" t="s">
        <v>43</v>
      </c>
      <c r="R953" s="28" t="s">
        <v>43</v>
      </c>
      <c r="S953" s="27" t="s">
        <v>78</v>
      </c>
      <c r="T953" s="27" t="s">
        <v>43</v>
      </c>
      <c r="U953" s="5" t="s">
        <v>43</v>
      </c>
      <c r="V953" s="27" t="s">
        <v>185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4621</v>
      </c>
      <c r="B954" s="6" t="s">
        <v>4622</v>
      </c>
      <c r="C954" s="6" t="s">
        <v>2361</v>
      </c>
      <c r="D954" s="7" t="s">
        <v>2362</v>
      </c>
      <c r="E954" s="27" t="s">
        <v>2363</v>
      </c>
      <c r="F954" s="5" t="s">
        <v>62</v>
      </c>
      <c r="G954" s="6" t="s">
        <v>730</v>
      </c>
      <c r="H954" s="6" t="s">
        <v>43</v>
      </c>
      <c r="I954" s="6" t="s">
        <v>43</v>
      </c>
      <c r="J954" s="8" t="s">
        <v>828</v>
      </c>
      <c r="K954" s="5" t="s">
        <v>829</v>
      </c>
      <c r="L954" s="7" t="s">
        <v>830</v>
      </c>
      <c r="M954" s="9" t="s">
        <v>4623</v>
      </c>
      <c r="N954" s="5" t="s">
        <v>128</v>
      </c>
      <c r="O954" s="31" t="s">
        <v>4624</v>
      </c>
      <c r="P954" s="32">
        <v>45148.8061084838</v>
      </c>
      <c r="Q954" s="27" t="s">
        <v>43</v>
      </c>
      <c r="R954" s="28" t="s">
        <v>43</v>
      </c>
      <c r="S954" s="27" t="s">
        <v>43</v>
      </c>
      <c r="T954" s="27" t="s">
        <v>43</v>
      </c>
      <c r="U954" s="5" t="s">
        <v>43</v>
      </c>
      <c r="V954" s="27" t="s">
        <v>833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4625</v>
      </c>
      <c r="B955" s="6" t="s">
        <v>4615</v>
      </c>
      <c r="C955" s="6" t="s">
        <v>1147</v>
      </c>
      <c r="D955" s="7" t="s">
        <v>4584</v>
      </c>
      <c r="E955" s="27" t="s">
        <v>4585</v>
      </c>
      <c r="F955" s="5" t="s">
        <v>62</v>
      </c>
      <c r="G955" s="6" t="s">
        <v>730</v>
      </c>
      <c r="H955" s="6" t="s">
        <v>4626</v>
      </c>
      <c r="I955" s="6" t="s">
        <v>43</v>
      </c>
      <c r="J955" s="8" t="s">
        <v>579</v>
      </c>
      <c r="K955" s="5" t="s">
        <v>580</v>
      </c>
      <c r="L955" s="7" t="s">
        <v>581</v>
      </c>
      <c r="M955" s="9" t="s">
        <v>4627</v>
      </c>
      <c r="N955" s="5" t="s">
        <v>128</v>
      </c>
      <c r="O955" s="31" t="s">
        <v>4628</v>
      </c>
      <c r="P955" s="32">
        <v>45148.6690720718</v>
      </c>
      <c r="Q955" s="27" t="s">
        <v>43</v>
      </c>
      <c r="R955" s="28" t="s">
        <v>43</v>
      </c>
      <c r="S955" s="27" t="s">
        <v>78</v>
      </c>
      <c r="T955" s="27" t="s">
        <v>43</v>
      </c>
      <c r="U955" s="5" t="s">
        <v>43</v>
      </c>
      <c r="V955" s="27" t="s">
        <v>158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4629</v>
      </c>
      <c r="B956" s="6" t="s">
        <v>4630</v>
      </c>
      <c r="C956" s="6" t="s">
        <v>1147</v>
      </c>
      <c r="D956" s="7" t="s">
        <v>4584</v>
      </c>
      <c r="E956" s="27" t="s">
        <v>4585</v>
      </c>
      <c r="F956" s="5" t="s">
        <v>62</v>
      </c>
      <c r="G956" s="6" t="s">
        <v>730</v>
      </c>
      <c r="H956" s="6" t="s">
        <v>43</v>
      </c>
      <c r="I956" s="6" t="s">
        <v>43</v>
      </c>
      <c r="J956" s="8" t="s">
        <v>585</v>
      </c>
      <c r="K956" s="5" t="s">
        <v>586</v>
      </c>
      <c r="L956" s="7" t="s">
        <v>587</v>
      </c>
      <c r="M956" s="9" t="s">
        <v>4631</v>
      </c>
      <c r="N956" s="5" t="s">
        <v>128</v>
      </c>
      <c r="O956" s="31" t="s">
        <v>4632</v>
      </c>
      <c r="P956" s="32">
        <v>45148.669071875</v>
      </c>
      <c r="Q956" s="27" t="s">
        <v>43</v>
      </c>
      <c r="R956" s="28" t="s">
        <v>43</v>
      </c>
      <c r="S956" s="27" t="s">
        <v>78</v>
      </c>
      <c r="T956" s="27" t="s">
        <v>43</v>
      </c>
      <c r="U956" s="5" t="s">
        <v>43</v>
      </c>
      <c r="V956" s="27" t="s">
        <v>158</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4633</v>
      </c>
      <c r="B957" s="6" t="s">
        <v>4634</v>
      </c>
      <c r="C957" s="6" t="s">
        <v>2517</v>
      </c>
      <c r="D957" s="7" t="s">
        <v>4574</v>
      </c>
      <c r="E957" s="27" t="s">
        <v>4575</v>
      </c>
      <c r="F957" s="5" t="s">
        <v>22</v>
      </c>
      <c r="G957" s="6" t="s">
        <v>559</v>
      </c>
      <c r="H957" s="6" t="s">
        <v>43</v>
      </c>
      <c r="I957" s="6" t="s">
        <v>43</v>
      </c>
      <c r="J957" s="8" t="s">
        <v>1243</v>
      </c>
      <c r="K957" s="5" t="s">
        <v>1244</v>
      </c>
      <c r="L957" s="7" t="s">
        <v>1245</v>
      </c>
      <c r="M957" s="9" t="s">
        <v>4635</v>
      </c>
      <c r="N957" s="5" t="s">
        <v>1621</v>
      </c>
      <c r="O957" s="31" t="s">
        <v>4636</v>
      </c>
      <c r="P957" s="32">
        <v>45149.2251034375</v>
      </c>
      <c r="Q957" s="27" t="s">
        <v>43</v>
      </c>
      <c r="R957" s="28" t="s">
        <v>43</v>
      </c>
      <c r="S957" s="27" t="s">
        <v>102</v>
      </c>
      <c r="T957" s="27" t="s">
        <v>1578</v>
      </c>
      <c r="U957" s="5" t="s">
        <v>646</v>
      </c>
      <c r="V957" s="27" t="s">
        <v>1249</v>
      </c>
      <c r="W957" s="7" t="s">
        <v>4637</v>
      </c>
      <c r="X957" s="7" t="s">
        <v>43</v>
      </c>
      <c r="Y957" s="5" t="s">
        <v>697</v>
      </c>
      <c r="Z957" s="5" t="s">
        <v>43</v>
      </c>
      <c r="AA957" s="7" t="s">
        <v>43</v>
      </c>
      <c r="AB957" s="7" t="s">
        <v>43</v>
      </c>
      <c r="AC957" s="7" t="s">
        <v>43</v>
      </c>
      <c r="AD957" s="7" t="s">
        <v>43</v>
      </c>
      <c r="AE957" s="7" t="s">
        <v>43</v>
      </c>
      <c r="AF957" s="6" t="s">
        <v>43</v>
      </c>
      <c r="AG957" s="6" t="s">
        <v>43</v>
      </c>
      <c r="AH957" s="6" t="s">
        <v>43</v>
      </c>
      <c r="AI957" s="6" t="s">
        <v>43</v>
      </c>
      <c r="AJ957" s="6" t="s">
        <v>43</v>
      </c>
    </row>
    <row r="958">
      <c r="A958" s="27" t="s">
        <v>4638</v>
      </c>
      <c r="B958" s="6" t="s">
        <v>4639</v>
      </c>
      <c r="C958" s="6" t="s">
        <v>1147</v>
      </c>
      <c r="D958" s="7" t="s">
        <v>4584</v>
      </c>
      <c r="E958" s="27" t="s">
        <v>4585</v>
      </c>
      <c r="F958" s="5" t="s">
        <v>62</v>
      </c>
      <c r="G958" s="6" t="s">
        <v>730</v>
      </c>
      <c r="H958" s="6" t="s">
        <v>43</v>
      </c>
      <c r="I958" s="6" t="s">
        <v>43</v>
      </c>
      <c r="J958" s="8" t="s">
        <v>650</v>
      </c>
      <c r="K958" s="5" t="s">
        <v>651</v>
      </c>
      <c r="L958" s="7" t="s">
        <v>652</v>
      </c>
      <c r="M958" s="9" t="s">
        <v>4640</v>
      </c>
      <c r="N958" s="5" t="s">
        <v>128</v>
      </c>
      <c r="O958" s="31" t="s">
        <v>4641</v>
      </c>
      <c r="P958" s="32">
        <v>45148.6690720718</v>
      </c>
      <c r="Q958" s="27" t="s">
        <v>43</v>
      </c>
      <c r="R958" s="28" t="s">
        <v>43</v>
      </c>
      <c r="S958" s="27" t="s">
        <v>78</v>
      </c>
      <c r="T958" s="27" t="s">
        <v>43</v>
      </c>
      <c r="U958" s="5" t="s">
        <v>43</v>
      </c>
      <c r="V958" s="27" t="s">
        <v>2054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4642</v>
      </c>
      <c r="B959" s="6" t="s">
        <v>4643</v>
      </c>
      <c r="C959" s="6" t="s">
        <v>2361</v>
      </c>
      <c r="D959" s="7" t="s">
        <v>2362</v>
      </c>
      <c r="E959" s="27" t="s">
        <v>2363</v>
      </c>
      <c r="F959" s="5" t="s">
        <v>62</v>
      </c>
      <c r="G959" s="6" t="s">
        <v>730</v>
      </c>
      <c r="H959" s="6" t="s">
        <v>43</v>
      </c>
      <c r="I959" s="6" t="s">
        <v>43</v>
      </c>
      <c r="J959" s="8" t="s">
        <v>1138</v>
      </c>
      <c r="K959" s="5" t="s">
        <v>1139</v>
      </c>
      <c r="L959" s="7" t="s">
        <v>1140</v>
      </c>
      <c r="M959" s="9" t="s">
        <v>4644</v>
      </c>
      <c r="N959" s="5" t="s">
        <v>128</v>
      </c>
      <c r="O959" s="31" t="s">
        <v>4645</v>
      </c>
      <c r="P959" s="32">
        <v>45148.805534456</v>
      </c>
      <c r="Q959" s="27" t="s">
        <v>43</v>
      </c>
      <c r="R959" s="28" t="s">
        <v>43</v>
      </c>
      <c r="S959" s="27" t="s">
        <v>78</v>
      </c>
      <c r="T959" s="27" t="s">
        <v>43</v>
      </c>
      <c r="U959" s="5" t="s">
        <v>43</v>
      </c>
      <c r="V959" s="27" t="s">
        <v>129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4646</v>
      </c>
      <c r="B960" s="6" t="s">
        <v>4647</v>
      </c>
      <c r="C960" s="6" t="s">
        <v>4648</v>
      </c>
      <c r="D960" s="7" t="s">
        <v>4649</v>
      </c>
      <c r="E960" s="27" t="s">
        <v>4650</v>
      </c>
      <c r="F960" s="5" t="s">
        <v>22</v>
      </c>
      <c r="G960" s="6" t="s">
        <v>43</v>
      </c>
      <c r="H960" s="6" t="s">
        <v>43</v>
      </c>
      <c r="I960" s="6" t="s">
        <v>4651</v>
      </c>
      <c r="J960" s="8" t="s">
        <v>4652</v>
      </c>
      <c r="K960" s="5" t="s">
        <v>4653</v>
      </c>
      <c r="L960" s="7" t="s">
        <v>4654</v>
      </c>
      <c r="M960" s="9" t="s">
        <v>4655</v>
      </c>
      <c r="N960" s="5" t="s">
        <v>700</v>
      </c>
      <c r="O960" s="31" t="s">
        <v>4656</v>
      </c>
      <c r="P960" s="32">
        <v>45149.3175355671</v>
      </c>
      <c r="Q960" s="27" t="s">
        <v>43</v>
      </c>
      <c r="R960" s="28" t="s">
        <v>43</v>
      </c>
      <c r="S960" s="27" t="s">
        <v>102</v>
      </c>
      <c r="T960" s="27" t="s">
        <v>893</v>
      </c>
      <c r="U960" s="5" t="s">
        <v>646</v>
      </c>
      <c r="V960" s="27" t="s">
        <v>4657</v>
      </c>
      <c r="W960" s="7" t="s">
        <v>4658</v>
      </c>
      <c r="X960" s="7" t="s">
        <v>43</v>
      </c>
      <c r="Y960" s="5" t="s">
        <v>697</v>
      </c>
      <c r="Z960" s="5" t="s">
        <v>3466</v>
      </c>
      <c r="AA960" s="7" t="s">
        <v>802</v>
      </c>
      <c r="AB960" s="7" t="s">
        <v>803</v>
      </c>
      <c r="AC960" s="7" t="s">
        <v>803</v>
      </c>
      <c r="AD960" s="7" t="s">
        <v>802</v>
      </c>
      <c r="AE960" s="7" t="s">
        <v>4659</v>
      </c>
      <c r="AF960" s="6" t="s">
        <v>43</v>
      </c>
      <c r="AG960" s="6" t="s">
        <v>43</v>
      </c>
      <c r="AH960" s="6" t="s">
        <v>43</v>
      </c>
      <c r="AI960" s="6" t="s">
        <v>43</v>
      </c>
      <c r="AJ960" s="6" t="s">
        <v>43</v>
      </c>
    </row>
    <row r="961">
      <c r="A961" s="27" t="s">
        <v>4660</v>
      </c>
      <c r="B961" s="6" t="s">
        <v>4661</v>
      </c>
      <c r="C961" s="6" t="s">
        <v>1147</v>
      </c>
      <c r="D961" s="7" t="s">
        <v>4584</v>
      </c>
      <c r="E961" s="27" t="s">
        <v>4585</v>
      </c>
      <c r="F961" s="5" t="s">
        <v>62</v>
      </c>
      <c r="G961" s="6" t="s">
        <v>730</v>
      </c>
      <c r="H961" s="6" t="s">
        <v>43</v>
      </c>
      <c r="I961" s="6" t="s">
        <v>43</v>
      </c>
      <c r="J961" s="8" t="s">
        <v>828</v>
      </c>
      <c r="K961" s="5" t="s">
        <v>829</v>
      </c>
      <c r="L961" s="7" t="s">
        <v>830</v>
      </c>
      <c r="M961" s="9" t="s">
        <v>4662</v>
      </c>
      <c r="N961" s="5" t="s">
        <v>128</v>
      </c>
      <c r="O961" s="31" t="s">
        <v>4663</v>
      </c>
      <c r="P961" s="32">
        <v>45149.2521663194</v>
      </c>
      <c r="Q961" s="27" t="s">
        <v>43</v>
      </c>
      <c r="R961" s="28" t="s">
        <v>43</v>
      </c>
      <c r="S961" s="27" t="s">
        <v>78</v>
      </c>
      <c r="T961" s="27" t="s">
        <v>43</v>
      </c>
      <c r="U961" s="5" t="s">
        <v>43</v>
      </c>
      <c r="V961" s="27" t="s">
        <v>833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4664</v>
      </c>
      <c r="B962" s="6" t="s">
        <v>4665</v>
      </c>
      <c r="C962" s="6" t="s">
        <v>1147</v>
      </c>
      <c r="D962" s="7" t="s">
        <v>4584</v>
      </c>
      <c r="E962" s="27" t="s">
        <v>4585</v>
      </c>
      <c r="F962" s="5" t="s">
        <v>62</v>
      </c>
      <c r="G962" s="6" t="s">
        <v>730</v>
      </c>
      <c r="H962" s="6" t="s">
        <v>43</v>
      </c>
      <c r="I962" s="6" t="s">
        <v>43</v>
      </c>
      <c r="J962" s="8" t="s">
        <v>836</v>
      </c>
      <c r="K962" s="5" t="s">
        <v>837</v>
      </c>
      <c r="L962" s="7" t="s">
        <v>838</v>
      </c>
      <c r="M962" s="9" t="s">
        <v>4666</v>
      </c>
      <c r="N962" s="5" t="s">
        <v>128</v>
      </c>
      <c r="O962" s="31" t="s">
        <v>4667</v>
      </c>
      <c r="P962" s="32">
        <v>45149.2521665162</v>
      </c>
      <c r="Q962" s="27" t="s">
        <v>43</v>
      </c>
      <c r="R962" s="28" t="s">
        <v>43</v>
      </c>
      <c r="S962" s="27" t="s">
        <v>78</v>
      </c>
      <c r="T962" s="27" t="s">
        <v>43</v>
      </c>
      <c r="U962" s="5" t="s">
        <v>43</v>
      </c>
      <c r="V962" s="27" t="s">
        <v>833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4668</v>
      </c>
      <c r="B963" s="6" t="s">
        <v>4669</v>
      </c>
      <c r="C963" s="6" t="s">
        <v>842</v>
      </c>
      <c r="D963" s="7" t="s">
        <v>1632</v>
      </c>
      <c r="E963" s="27" t="s">
        <v>1633</v>
      </c>
      <c r="F963" s="5" t="s">
        <v>642</v>
      </c>
      <c r="G963" s="6" t="s">
        <v>643</v>
      </c>
      <c r="H963" s="6" t="s">
        <v>43</v>
      </c>
      <c r="I963" s="6" t="s">
        <v>43</v>
      </c>
      <c r="J963" s="8" t="s">
        <v>199</v>
      </c>
      <c r="K963" s="5" t="s">
        <v>200</v>
      </c>
      <c r="L963" s="7" t="s">
        <v>76</v>
      </c>
      <c r="M963" s="9" t="s">
        <v>4670</v>
      </c>
      <c r="N963" s="5" t="s">
        <v>562</v>
      </c>
      <c r="O963" s="31" t="s">
        <v>4671</v>
      </c>
      <c r="P963" s="32">
        <v>45149.3491080208</v>
      </c>
      <c r="Q963" s="27" t="s">
        <v>43</v>
      </c>
      <c r="R963" s="28" t="s">
        <v>4672</v>
      </c>
      <c r="S963" s="27" t="s">
        <v>78</v>
      </c>
      <c r="T963" s="27" t="s">
        <v>893</v>
      </c>
      <c r="U963" s="5" t="s">
        <v>646</v>
      </c>
      <c r="V963" s="27" t="s">
        <v>202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4673</v>
      </c>
      <c r="B964" s="6" t="s">
        <v>4674</v>
      </c>
      <c r="C964" s="6" t="s">
        <v>842</v>
      </c>
      <c r="D964" s="7" t="s">
        <v>1632</v>
      </c>
      <c r="E964" s="27" t="s">
        <v>1633</v>
      </c>
      <c r="F964" s="5" t="s">
        <v>62</v>
      </c>
      <c r="G964" s="6" t="s">
        <v>559</v>
      </c>
      <c r="H964" s="6" t="s">
        <v>43</v>
      </c>
      <c r="I964" s="6" t="s">
        <v>43</v>
      </c>
      <c r="J964" s="8" t="s">
        <v>1111</v>
      </c>
      <c r="K964" s="5" t="s">
        <v>1112</v>
      </c>
      <c r="L964" s="7" t="s">
        <v>1113</v>
      </c>
      <c r="M964" s="9" t="s">
        <v>4675</v>
      </c>
      <c r="N964" s="5" t="s">
        <v>68</v>
      </c>
      <c r="O964" s="31" t="s">
        <v>4671</v>
      </c>
      <c r="P964" s="32">
        <v>45149.3871051736</v>
      </c>
      <c r="Q964" s="27" t="s">
        <v>43</v>
      </c>
      <c r="R964" s="28" t="s">
        <v>43</v>
      </c>
      <c r="S964" s="27" t="s">
        <v>78</v>
      </c>
      <c r="T964" s="27" t="s">
        <v>43</v>
      </c>
      <c r="U964" s="5" t="s">
        <v>43</v>
      </c>
      <c r="V964" s="27" t="s">
        <v>202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4676</v>
      </c>
      <c r="B965" s="6" t="s">
        <v>4677</v>
      </c>
      <c r="C965" s="6" t="s">
        <v>842</v>
      </c>
      <c r="D965" s="7" t="s">
        <v>1632</v>
      </c>
      <c r="E965" s="27" t="s">
        <v>1633</v>
      </c>
      <c r="F965" s="5" t="s">
        <v>62</v>
      </c>
      <c r="G965" s="6" t="s">
        <v>559</v>
      </c>
      <c r="H965" s="6" t="s">
        <v>43</v>
      </c>
      <c r="I965" s="6" t="s">
        <v>43</v>
      </c>
      <c r="J965" s="8" t="s">
        <v>1111</v>
      </c>
      <c r="K965" s="5" t="s">
        <v>1112</v>
      </c>
      <c r="L965" s="7" t="s">
        <v>1113</v>
      </c>
      <c r="M965" s="9" t="s">
        <v>4678</v>
      </c>
      <c r="N965" s="5" t="s">
        <v>68</v>
      </c>
      <c r="O965" s="31" t="s">
        <v>4671</v>
      </c>
      <c r="P965" s="32">
        <v>45149.3491082176</v>
      </c>
      <c r="Q965" s="27" t="s">
        <v>43</v>
      </c>
      <c r="R965" s="28" t="s">
        <v>43</v>
      </c>
      <c r="S965" s="27" t="s">
        <v>78</v>
      </c>
      <c r="T965" s="27" t="s">
        <v>43</v>
      </c>
      <c r="U965" s="5" t="s">
        <v>43</v>
      </c>
      <c r="V965" s="27" t="s">
        <v>202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4679</v>
      </c>
      <c r="B966" s="6" t="s">
        <v>2160</v>
      </c>
      <c r="C966" s="6" t="s">
        <v>842</v>
      </c>
      <c r="D966" s="7" t="s">
        <v>1632</v>
      </c>
      <c r="E966" s="27" t="s">
        <v>1633</v>
      </c>
      <c r="F966" s="5" t="s">
        <v>62</v>
      </c>
      <c r="G966" s="6" t="s">
        <v>559</v>
      </c>
      <c r="H966" s="6" t="s">
        <v>43</v>
      </c>
      <c r="I966" s="6" t="s">
        <v>43</v>
      </c>
      <c r="J966" s="8" t="s">
        <v>1363</v>
      </c>
      <c r="K966" s="5" t="s">
        <v>1364</v>
      </c>
      <c r="L966" s="7" t="s">
        <v>1365</v>
      </c>
      <c r="M966" s="9" t="s">
        <v>4680</v>
      </c>
      <c r="N966" s="5" t="s">
        <v>128</v>
      </c>
      <c r="O966" s="31" t="s">
        <v>4671</v>
      </c>
      <c r="P966" s="32">
        <v>45149.3491084144</v>
      </c>
      <c r="Q966" s="27" t="s">
        <v>43</v>
      </c>
      <c r="R966" s="28" t="s">
        <v>43</v>
      </c>
      <c r="S966" s="27" t="s">
        <v>78</v>
      </c>
      <c r="T966" s="27" t="s">
        <v>43</v>
      </c>
      <c r="U966" s="5" t="s">
        <v>43</v>
      </c>
      <c r="V966" s="27" t="s">
        <v>202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4681</v>
      </c>
      <c r="B967" s="6" t="s">
        <v>4682</v>
      </c>
      <c r="C967" s="6" t="s">
        <v>4683</v>
      </c>
      <c r="D967" s="7" t="s">
        <v>1632</v>
      </c>
      <c r="E967" s="27" t="s">
        <v>1633</v>
      </c>
      <c r="F967" s="5" t="s">
        <v>62</v>
      </c>
      <c r="G967" s="6" t="s">
        <v>559</v>
      </c>
      <c r="H967" s="6" t="s">
        <v>43</v>
      </c>
      <c r="I967" s="6" t="s">
        <v>43</v>
      </c>
      <c r="J967" s="8" t="s">
        <v>1138</v>
      </c>
      <c r="K967" s="5" t="s">
        <v>1139</v>
      </c>
      <c r="L967" s="7" t="s">
        <v>1140</v>
      </c>
      <c r="M967" s="9" t="s">
        <v>4684</v>
      </c>
      <c r="N967" s="5" t="s">
        <v>562</v>
      </c>
      <c r="O967" s="31" t="s">
        <v>4671</v>
      </c>
      <c r="P967" s="32">
        <v>45149.4083923611</v>
      </c>
      <c r="Q967" s="27" t="s">
        <v>43</v>
      </c>
      <c r="R967" s="28" t="s">
        <v>4685</v>
      </c>
      <c r="S967" s="27" t="s">
        <v>78</v>
      </c>
      <c r="T967" s="27" t="s">
        <v>43</v>
      </c>
      <c r="U967" s="5" t="s">
        <v>43</v>
      </c>
      <c r="V967" s="27" t="s">
        <v>129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4686</v>
      </c>
      <c r="B968" s="6" t="s">
        <v>4687</v>
      </c>
      <c r="C968" s="6" t="s">
        <v>2361</v>
      </c>
      <c r="D968" s="7" t="s">
        <v>4688</v>
      </c>
      <c r="E968" s="27" t="s">
        <v>4689</v>
      </c>
      <c r="F968" s="5" t="s">
        <v>642</v>
      </c>
      <c r="G968" s="6" t="s">
        <v>43</v>
      </c>
      <c r="H968" s="6" t="s">
        <v>4690</v>
      </c>
      <c r="I968" s="6" t="s">
        <v>43</v>
      </c>
      <c r="J968" s="8" t="s">
        <v>543</v>
      </c>
      <c r="K968" s="5" t="s">
        <v>544</v>
      </c>
      <c r="L968" s="7" t="s">
        <v>76</v>
      </c>
      <c r="M968" s="9" t="s">
        <v>4691</v>
      </c>
      <c r="N968" s="5" t="s">
        <v>562</v>
      </c>
      <c r="O968" s="31" t="s">
        <v>4692</v>
      </c>
      <c r="P968" s="32">
        <v>45149.2932375347</v>
      </c>
      <c r="Q968" s="27" t="s">
        <v>43</v>
      </c>
      <c r="R968" s="30" t="s">
        <v>4693</v>
      </c>
      <c r="S968" s="27" t="s">
        <v>78</v>
      </c>
      <c r="T968" s="27" t="s">
        <v>645</v>
      </c>
      <c r="U968" s="5" t="s">
        <v>646</v>
      </c>
      <c r="V968" s="27" t="s">
        <v>546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4694</v>
      </c>
      <c r="B969" s="6" t="s">
        <v>4695</v>
      </c>
      <c r="C969" s="6" t="s">
        <v>2361</v>
      </c>
      <c r="D969" s="7" t="s">
        <v>4688</v>
      </c>
      <c r="E969" s="27" t="s">
        <v>4689</v>
      </c>
      <c r="F969" s="5" t="s">
        <v>62</v>
      </c>
      <c r="G969" s="6" t="s">
        <v>43</v>
      </c>
      <c r="H969" s="6" t="s">
        <v>43</v>
      </c>
      <c r="I969" s="6" t="s">
        <v>43</v>
      </c>
      <c r="J969" s="8" t="s">
        <v>3218</v>
      </c>
      <c r="K969" s="5" t="s">
        <v>3219</v>
      </c>
      <c r="L969" s="7" t="s">
        <v>3220</v>
      </c>
      <c r="M969" s="9" t="s">
        <v>4696</v>
      </c>
      <c r="N969" s="5" t="s">
        <v>128</v>
      </c>
      <c r="O969" s="31" t="s">
        <v>4692</v>
      </c>
      <c r="P969" s="32">
        <v>45149.2932375347</v>
      </c>
      <c r="Q969" s="27" t="s">
        <v>43</v>
      </c>
      <c r="R969" s="28" t="s">
        <v>43</v>
      </c>
      <c r="S969" s="27" t="s">
        <v>78</v>
      </c>
      <c r="T969" s="27" t="s">
        <v>43</v>
      </c>
      <c r="U969" s="5" t="s">
        <v>43</v>
      </c>
      <c r="V969" s="27" t="s">
        <v>546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4697</v>
      </c>
      <c r="B970" s="6" t="s">
        <v>4698</v>
      </c>
      <c r="C970" s="6" t="s">
        <v>2361</v>
      </c>
      <c r="D970" s="7" t="s">
        <v>4688</v>
      </c>
      <c r="E970" s="27" t="s">
        <v>4689</v>
      </c>
      <c r="F970" s="5" t="s">
        <v>62</v>
      </c>
      <c r="G970" s="6" t="s">
        <v>43</v>
      </c>
      <c r="H970" s="6" t="s">
        <v>43</v>
      </c>
      <c r="I970" s="6" t="s">
        <v>43</v>
      </c>
      <c r="J970" s="8" t="s">
        <v>2589</v>
      </c>
      <c r="K970" s="5" t="s">
        <v>2590</v>
      </c>
      <c r="L970" s="7" t="s">
        <v>2591</v>
      </c>
      <c r="M970" s="9" t="s">
        <v>4699</v>
      </c>
      <c r="N970" s="5" t="s">
        <v>128</v>
      </c>
      <c r="O970" s="31" t="s">
        <v>4692</v>
      </c>
      <c r="P970" s="32">
        <v>45149.2932376968</v>
      </c>
      <c r="Q970" s="27" t="s">
        <v>43</v>
      </c>
      <c r="R970" s="28" t="s">
        <v>43</v>
      </c>
      <c r="S970" s="27" t="s">
        <v>78</v>
      </c>
      <c r="T970" s="27" t="s">
        <v>43</v>
      </c>
      <c r="U970" s="5" t="s">
        <v>43</v>
      </c>
      <c r="V970" s="27" t="s">
        <v>546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4700</v>
      </c>
      <c r="B971" s="6" t="s">
        <v>4701</v>
      </c>
      <c r="C971" s="6" t="s">
        <v>2361</v>
      </c>
      <c r="D971" s="7" t="s">
        <v>4688</v>
      </c>
      <c r="E971" s="27" t="s">
        <v>4689</v>
      </c>
      <c r="F971" s="5" t="s">
        <v>62</v>
      </c>
      <c r="G971" s="6" t="s">
        <v>43</v>
      </c>
      <c r="H971" s="6" t="s">
        <v>43</v>
      </c>
      <c r="I971" s="6" t="s">
        <v>43</v>
      </c>
      <c r="J971" s="8" t="s">
        <v>2583</v>
      </c>
      <c r="K971" s="5" t="s">
        <v>2584</v>
      </c>
      <c r="L971" s="7" t="s">
        <v>2585</v>
      </c>
      <c r="M971" s="9" t="s">
        <v>4702</v>
      </c>
      <c r="N971" s="5" t="s">
        <v>128</v>
      </c>
      <c r="O971" s="31" t="s">
        <v>4692</v>
      </c>
      <c r="P971" s="32">
        <v>45149.2932376968</v>
      </c>
      <c r="Q971" s="27" t="s">
        <v>43</v>
      </c>
      <c r="R971" s="28" t="s">
        <v>43</v>
      </c>
      <c r="S971" s="27" t="s">
        <v>78</v>
      </c>
      <c r="T971" s="27" t="s">
        <v>43</v>
      </c>
      <c r="U971" s="5" t="s">
        <v>43</v>
      </c>
      <c r="V971" s="27" t="s">
        <v>546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4703</v>
      </c>
      <c r="B972" s="6" t="s">
        <v>4704</v>
      </c>
      <c r="C972" s="6" t="s">
        <v>2361</v>
      </c>
      <c r="D972" s="7" t="s">
        <v>4688</v>
      </c>
      <c r="E972" s="27" t="s">
        <v>4689</v>
      </c>
      <c r="F972" s="5" t="s">
        <v>62</v>
      </c>
      <c r="G972" s="6" t="s">
        <v>43</v>
      </c>
      <c r="H972" s="6" t="s">
        <v>43</v>
      </c>
      <c r="I972" s="6" t="s">
        <v>43</v>
      </c>
      <c r="J972" s="8" t="s">
        <v>3798</v>
      </c>
      <c r="K972" s="5" t="s">
        <v>3799</v>
      </c>
      <c r="L972" s="7" t="s">
        <v>3800</v>
      </c>
      <c r="M972" s="9" t="s">
        <v>4705</v>
      </c>
      <c r="N972" s="5" t="s">
        <v>68</v>
      </c>
      <c r="O972" s="31" t="s">
        <v>4692</v>
      </c>
      <c r="P972" s="32">
        <v>45149.2932376968</v>
      </c>
      <c r="Q972" s="27" t="s">
        <v>43</v>
      </c>
      <c r="R972" s="28" t="s">
        <v>43</v>
      </c>
      <c r="S972" s="27" t="s">
        <v>78</v>
      </c>
      <c r="T972" s="27" t="s">
        <v>43</v>
      </c>
      <c r="U972" s="5" t="s">
        <v>43</v>
      </c>
      <c r="V972" s="27" t="s">
        <v>546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4706</v>
      </c>
      <c r="B973" s="6" t="s">
        <v>3195</v>
      </c>
      <c r="C973" s="6" t="s">
        <v>2361</v>
      </c>
      <c r="D973" s="7" t="s">
        <v>4688</v>
      </c>
      <c r="E973" s="27" t="s">
        <v>4689</v>
      </c>
      <c r="F973" s="5" t="s">
        <v>62</v>
      </c>
      <c r="G973" s="6" t="s">
        <v>43</v>
      </c>
      <c r="H973" s="6" t="s">
        <v>43</v>
      </c>
      <c r="I973" s="6" t="s">
        <v>43</v>
      </c>
      <c r="J973" s="8" t="s">
        <v>1356</v>
      </c>
      <c r="K973" s="5" t="s">
        <v>1357</v>
      </c>
      <c r="L973" s="7" t="s">
        <v>1358</v>
      </c>
      <c r="M973" s="9" t="s">
        <v>4707</v>
      </c>
      <c r="N973" s="5" t="s">
        <v>128</v>
      </c>
      <c r="O973" s="31" t="s">
        <v>4692</v>
      </c>
      <c r="P973" s="32">
        <v>45149.2932378819</v>
      </c>
      <c r="Q973" s="27" t="s">
        <v>43</v>
      </c>
      <c r="R973" s="28" t="s">
        <v>43</v>
      </c>
      <c r="S973" s="27" t="s">
        <v>78</v>
      </c>
      <c r="T973" s="27" t="s">
        <v>43</v>
      </c>
      <c r="U973" s="5" t="s">
        <v>43</v>
      </c>
      <c r="V973" s="27" t="s">
        <v>202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4708</v>
      </c>
      <c r="B974" s="6" t="s">
        <v>4709</v>
      </c>
      <c r="C974" s="6" t="s">
        <v>2361</v>
      </c>
      <c r="D974" s="7" t="s">
        <v>4688</v>
      </c>
      <c r="E974" s="27" t="s">
        <v>4689</v>
      </c>
      <c r="F974" s="5" t="s">
        <v>62</v>
      </c>
      <c r="G974" s="6" t="s">
        <v>43</v>
      </c>
      <c r="H974" s="6" t="s">
        <v>43</v>
      </c>
      <c r="I974" s="6" t="s">
        <v>43</v>
      </c>
      <c r="J974" s="8" t="s">
        <v>1363</v>
      </c>
      <c r="K974" s="5" t="s">
        <v>1364</v>
      </c>
      <c r="L974" s="7" t="s">
        <v>1365</v>
      </c>
      <c r="M974" s="9" t="s">
        <v>4710</v>
      </c>
      <c r="N974" s="5" t="s">
        <v>128</v>
      </c>
      <c r="O974" s="31" t="s">
        <v>4692</v>
      </c>
      <c r="P974" s="32">
        <v>45149.2932378819</v>
      </c>
      <c r="Q974" s="27" t="s">
        <v>43</v>
      </c>
      <c r="R974" s="28" t="s">
        <v>43</v>
      </c>
      <c r="S974" s="27" t="s">
        <v>78</v>
      </c>
      <c r="T974" s="27" t="s">
        <v>43</v>
      </c>
      <c r="U974" s="5" t="s">
        <v>43</v>
      </c>
      <c r="V974" s="27" t="s">
        <v>202</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4711</v>
      </c>
      <c r="B975" s="6" t="s">
        <v>4712</v>
      </c>
      <c r="C975" s="6" t="s">
        <v>1390</v>
      </c>
      <c r="D975" s="7" t="s">
        <v>4713</v>
      </c>
      <c r="E975" s="27" t="s">
        <v>4714</v>
      </c>
      <c r="F975" s="5" t="s">
        <v>55</v>
      </c>
      <c r="G975" s="6" t="s">
        <v>43</v>
      </c>
      <c r="H975" s="6" t="s">
        <v>43</v>
      </c>
      <c r="I975" s="6" t="s">
        <v>43</v>
      </c>
      <c r="J975" s="8" t="s">
        <v>672</v>
      </c>
      <c r="K975" s="5" t="s">
        <v>673</v>
      </c>
      <c r="L975" s="7" t="s">
        <v>674</v>
      </c>
      <c r="M975" s="9" t="s">
        <v>4715</v>
      </c>
      <c r="N975" s="5" t="s">
        <v>128</v>
      </c>
      <c r="O975" s="31" t="s">
        <v>4716</v>
      </c>
      <c r="P975" s="32">
        <v>45149.3972935532</v>
      </c>
      <c r="Q975" s="27" t="s">
        <v>43</v>
      </c>
      <c r="R975" s="28" t="s">
        <v>43</v>
      </c>
      <c r="S975" s="27" t="s">
        <v>78</v>
      </c>
      <c r="T975" s="27" t="s">
        <v>43</v>
      </c>
      <c r="U975" s="5" t="s">
        <v>43</v>
      </c>
      <c r="V975" s="27" t="s">
        <v>3386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4717</v>
      </c>
      <c r="B976" s="6" t="s">
        <v>4718</v>
      </c>
      <c r="C976" s="6" t="s">
        <v>4719</v>
      </c>
      <c r="D976" s="7" t="s">
        <v>4720</v>
      </c>
      <c r="E976" s="27" t="s">
        <v>4721</v>
      </c>
      <c r="F976" s="5" t="s">
        <v>62</v>
      </c>
      <c r="G976" s="6" t="s">
        <v>730</v>
      </c>
      <c r="H976" s="6" t="s">
        <v>43</v>
      </c>
      <c r="I976" s="6" t="s">
        <v>43</v>
      </c>
      <c r="J976" s="8" t="s">
        <v>1138</v>
      </c>
      <c r="K976" s="5" t="s">
        <v>1139</v>
      </c>
      <c r="L976" s="7" t="s">
        <v>1140</v>
      </c>
      <c r="M976" s="9" t="s">
        <v>4722</v>
      </c>
      <c r="N976" s="5" t="s">
        <v>68</v>
      </c>
      <c r="O976" s="31" t="s">
        <v>4716</v>
      </c>
      <c r="P976" s="32">
        <v>45148.3792277431</v>
      </c>
      <c r="Q976" s="27" t="s">
        <v>43</v>
      </c>
      <c r="R976" s="28" t="s">
        <v>43</v>
      </c>
      <c r="S976" s="27" t="s">
        <v>78</v>
      </c>
      <c r="T976" s="27" t="s">
        <v>43</v>
      </c>
      <c r="U976" s="5" t="s">
        <v>43</v>
      </c>
      <c r="V976" s="27" t="s">
        <v>1615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4723</v>
      </c>
      <c r="B977" s="6" t="s">
        <v>4724</v>
      </c>
      <c r="C977" s="6" t="s">
        <v>727</v>
      </c>
      <c r="D977" s="7" t="s">
        <v>4725</v>
      </c>
      <c r="E977" s="27" t="s">
        <v>4726</v>
      </c>
      <c r="F977" s="5" t="s">
        <v>62</v>
      </c>
      <c r="G977" s="6" t="s">
        <v>43</v>
      </c>
      <c r="H977" s="6" t="s">
        <v>43</v>
      </c>
      <c r="I977" s="6" t="s">
        <v>43</v>
      </c>
      <c r="J977" s="8" t="s">
        <v>662</v>
      </c>
      <c r="K977" s="5" t="s">
        <v>663</v>
      </c>
      <c r="L977" s="7" t="s">
        <v>664</v>
      </c>
      <c r="M977" s="9" t="s">
        <v>4727</v>
      </c>
      <c r="N977" s="5" t="s">
        <v>128</v>
      </c>
      <c r="O977" s="31" t="s">
        <v>4728</v>
      </c>
      <c r="P977" s="32">
        <v>45149.4089946412</v>
      </c>
      <c r="Q977" s="27" t="s">
        <v>43</v>
      </c>
      <c r="R977" s="28" t="s">
        <v>43</v>
      </c>
      <c r="S977" s="27" t="s">
        <v>78</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4729</v>
      </c>
      <c r="B978" s="6" t="s">
        <v>4730</v>
      </c>
      <c r="C978" s="6" t="s">
        <v>727</v>
      </c>
      <c r="D978" s="7" t="s">
        <v>4725</v>
      </c>
      <c r="E978" s="27" t="s">
        <v>4726</v>
      </c>
      <c r="F978" s="5" t="s">
        <v>62</v>
      </c>
      <c r="G978" s="6" t="s">
        <v>43</v>
      </c>
      <c r="H978" s="6" t="s">
        <v>43</v>
      </c>
      <c r="I978" s="6" t="s">
        <v>43</v>
      </c>
      <c r="J978" s="8" t="s">
        <v>448</v>
      </c>
      <c r="K978" s="5" t="s">
        <v>449</v>
      </c>
      <c r="L978" s="7" t="s">
        <v>76</v>
      </c>
      <c r="M978" s="9" t="s">
        <v>4731</v>
      </c>
      <c r="N978" s="5" t="s">
        <v>128</v>
      </c>
      <c r="O978" s="31" t="s">
        <v>4728</v>
      </c>
      <c r="P978" s="32">
        <v>45149.4089944792</v>
      </c>
      <c r="Q978" s="27" t="s">
        <v>43</v>
      </c>
      <c r="R978" s="28" t="s">
        <v>43</v>
      </c>
      <c r="S978" s="27" t="s">
        <v>78</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4732</v>
      </c>
      <c r="B979" s="6" t="s">
        <v>4733</v>
      </c>
      <c r="C979" s="6" t="s">
        <v>727</v>
      </c>
      <c r="D979" s="7" t="s">
        <v>4725</v>
      </c>
      <c r="E979" s="27" t="s">
        <v>4726</v>
      </c>
      <c r="F979" s="5" t="s">
        <v>62</v>
      </c>
      <c r="G979" s="6" t="s">
        <v>43</v>
      </c>
      <c r="H979" s="6" t="s">
        <v>43</v>
      </c>
      <c r="I979" s="6" t="s">
        <v>43</v>
      </c>
      <c r="J979" s="8" t="s">
        <v>650</v>
      </c>
      <c r="K979" s="5" t="s">
        <v>651</v>
      </c>
      <c r="L979" s="7" t="s">
        <v>652</v>
      </c>
      <c r="M979" s="9" t="s">
        <v>4734</v>
      </c>
      <c r="N979" s="5" t="s">
        <v>128</v>
      </c>
      <c r="O979" s="31" t="s">
        <v>4728</v>
      </c>
      <c r="P979" s="32">
        <v>45149.4089944792</v>
      </c>
      <c r="Q979" s="27" t="s">
        <v>43</v>
      </c>
      <c r="R979" s="28" t="s">
        <v>43</v>
      </c>
      <c r="S979" s="27" t="s">
        <v>78</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4735</v>
      </c>
      <c r="B980" s="6" t="s">
        <v>4736</v>
      </c>
      <c r="C980" s="6" t="s">
        <v>727</v>
      </c>
      <c r="D980" s="7" t="s">
        <v>4725</v>
      </c>
      <c r="E980" s="27" t="s">
        <v>4726</v>
      </c>
      <c r="F980" s="5" t="s">
        <v>62</v>
      </c>
      <c r="G980" s="6" t="s">
        <v>43</v>
      </c>
      <c r="H980" s="6" t="s">
        <v>43</v>
      </c>
      <c r="I980" s="6" t="s">
        <v>43</v>
      </c>
      <c r="J980" s="8" t="s">
        <v>656</v>
      </c>
      <c r="K980" s="5" t="s">
        <v>657</v>
      </c>
      <c r="L980" s="7" t="s">
        <v>658</v>
      </c>
      <c r="M980" s="9" t="s">
        <v>4737</v>
      </c>
      <c r="N980" s="5" t="s">
        <v>128</v>
      </c>
      <c r="O980" s="31" t="s">
        <v>4728</v>
      </c>
      <c r="P980" s="32">
        <v>45149.4089944792</v>
      </c>
      <c r="Q980" s="27" t="s">
        <v>43</v>
      </c>
      <c r="R980" s="28" t="s">
        <v>43</v>
      </c>
      <c r="S980" s="27" t="s">
        <v>78</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4738</v>
      </c>
      <c r="B981" s="6" t="s">
        <v>4739</v>
      </c>
      <c r="C981" s="6" t="s">
        <v>727</v>
      </c>
      <c r="D981" s="7" t="s">
        <v>4725</v>
      </c>
      <c r="E981" s="27" t="s">
        <v>4726</v>
      </c>
      <c r="F981" s="5" t="s">
        <v>62</v>
      </c>
      <c r="G981" s="6" t="s">
        <v>43</v>
      </c>
      <c r="H981" s="6" t="s">
        <v>43</v>
      </c>
      <c r="I981" s="6" t="s">
        <v>43</v>
      </c>
      <c r="J981" s="8" t="s">
        <v>1372</v>
      </c>
      <c r="K981" s="5" t="s">
        <v>1373</v>
      </c>
      <c r="L981" s="7" t="s">
        <v>1374</v>
      </c>
      <c r="M981" s="9" t="s">
        <v>4740</v>
      </c>
      <c r="N981" s="5" t="s">
        <v>128</v>
      </c>
      <c r="O981" s="31" t="s">
        <v>4728</v>
      </c>
      <c r="P981" s="32">
        <v>45149.408994294</v>
      </c>
      <c r="Q981" s="27" t="s">
        <v>43</v>
      </c>
      <c r="R981" s="28" t="s">
        <v>43</v>
      </c>
      <c r="S981" s="27" t="s">
        <v>78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4741</v>
      </c>
      <c r="B982" s="6" t="s">
        <v>4742</v>
      </c>
      <c r="C982" s="6" t="s">
        <v>727</v>
      </c>
      <c r="D982" s="7" t="s">
        <v>4725</v>
      </c>
      <c r="E982" s="27" t="s">
        <v>4726</v>
      </c>
      <c r="F982" s="5" t="s">
        <v>22</v>
      </c>
      <c r="G982" s="6" t="s">
        <v>43</v>
      </c>
      <c r="H982" s="6" t="s">
        <v>43</v>
      </c>
      <c r="I982" s="6" t="s">
        <v>793</v>
      </c>
      <c r="J982" s="8" t="s">
        <v>2628</v>
      </c>
      <c r="K982" s="5" t="s">
        <v>2629</v>
      </c>
      <c r="L982" s="7" t="s">
        <v>2630</v>
      </c>
      <c r="M982" s="9" t="s">
        <v>4743</v>
      </c>
      <c r="N982" s="5" t="s">
        <v>68</v>
      </c>
      <c r="O982" s="31" t="s">
        <v>4728</v>
      </c>
      <c r="P982" s="32">
        <v>45149.4089950232</v>
      </c>
      <c r="Q982" s="27" t="s">
        <v>43</v>
      </c>
      <c r="R982" s="28" t="s">
        <v>43</v>
      </c>
      <c r="S982" s="27" t="s">
        <v>102</v>
      </c>
      <c r="T982" s="27" t="s">
        <v>1578</v>
      </c>
      <c r="U982" s="5" t="s">
        <v>646</v>
      </c>
      <c r="V982" s="29" t="s">
        <v>712</v>
      </c>
      <c r="W982" s="7" t="s">
        <v>4744</v>
      </c>
      <c r="X982" s="7" t="s">
        <v>43</v>
      </c>
      <c r="Y982" s="5" t="s">
        <v>697</v>
      </c>
      <c r="Z982" s="5" t="s">
        <v>43</v>
      </c>
      <c r="AA982" s="7" t="s">
        <v>802</v>
      </c>
      <c r="AB982" s="7" t="s">
        <v>803</v>
      </c>
      <c r="AC982" s="7" t="s">
        <v>802</v>
      </c>
      <c r="AD982" s="7" t="s">
        <v>802</v>
      </c>
      <c r="AE982" s="7" t="s">
        <v>4745</v>
      </c>
      <c r="AF982" s="6" t="s">
        <v>43</v>
      </c>
      <c r="AG982" s="6" t="s">
        <v>43</v>
      </c>
      <c r="AH982" s="6" t="s">
        <v>43</v>
      </c>
      <c r="AI982" s="6" t="s">
        <v>43</v>
      </c>
      <c r="AJ982" s="6" t="s">
        <v>43</v>
      </c>
    </row>
    <row r="983">
      <c r="A983" s="27" t="s">
        <v>4746</v>
      </c>
      <c r="B983" s="6" t="s">
        <v>4747</v>
      </c>
      <c r="C983" s="6" t="s">
        <v>727</v>
      </c>
      <c r="D983" s="7" t="s">
        <v>4725</v>
      </c>
      <c r="E983" s="27" t="s">
        <v>4726</v>
      </c>
      <c r="F983" s="5" t="s">
        <v>22</v>
      </c>
      <c r="G983" s="6" t="s">
        <v>43</v>
      </c>
      <c r="H983" s="6" t="s">
        <v>43</v>
      </c>
      <c r="I983" s="6" t="s">
        <v>793</v>
      </c>
      <c r="J983" s="8" t="s">
        <v>2628</v>
      </c>
      <c r="K983" s="5" t="s">
        <v>2629</v>
      </c>
      <c r="L983" s="7" t="s">
        <v>2630</v>
      </c>
      <c r="M983" s="9" t="s">
        <v>4748</v>
      </c>
      <c r="N983" s="5" t="s">
        <v>68</v>
      </c>
      <c r="O983" s="31" t="s">
        <v>4749</v>
      </c>
      <c r="P983" s="32">
        <v>45149.4089950232</v>
      </c>
      <c r="Q983" s="27" t="s">
        <v>43</v>
      </c>
      <c r="R983" s="28" t="s">
        <v>43</v>
      </c>
      <c r="S983" s="27" t="s">
        <v>102</v>
      </c>
      <c r="T983" s="27" t="s">
        <v>645</v>
      </c>
      <c r="U983" s="5" t="s">
        <v>646</v>
      </c>
      <c r="V983" s="27" t="s">
        <v>1514</v>
      </c>
      <c r="W983" s="7" t="s">
        <v>4750</v>
      </c>
      <c r="X983" s="7" t="s">
        <v>43</v>
      </c>
      <c r="Y983" s="5" t="s">
        <v>697</v>
      </c>
      <c r="Z983" s="5" t="s">
        <v>43</v>
      </c>
      <c r="AA983" s="7" t="s">
        <v>802</v>
      </c>
      <c r="AB983" s="7" t="s">
        <v>803</v>
      </c>
      <c r="AC983" s="7" t="s">
        <v>802</v>
      </c>
      <c r="AD983" s="7" t="s">
        <v>802</v>
      </c>
      <c r="AE983" s="7" t="s">
        <v>4751</v>
      </c>
      <c r="AF983" s="6" t="s">
        <v>43</v>
      </c>
      <c r="AG983" s="6" t="s">
        <v>43</v>
      </c>
      <c r="AH983" s="6" t="s">
        <v>43</v>
      </c>
      <c r="AI983" s="6" t="s">
        <v>43</v>
      </c>
      <c r="AJ983" s="6" t="s">
        <v>43</v>
      </c>
    </row>
    <row r="984">
      <c r="A984" s="27" t="s">
        <v>4752</v>
      </c>
      <c r="B984" s="6" t="s">
        <v>4753</v>
      </c>
      <c r="C984" s="6" t="s">
        <v>4754</v>
      </c>
      <c r="D984" s="7" t="s">
        <v>4755</v>
      </c>
      <c r="E984" s="27" t="s">
        <v>4756</v>
      </c>
      <c r="F984" s="5" t="s">
        <v>62</v>
      </c>
      <c r="G984" s="6" t="s">
        <v>1031</v>
      </c>
      <c r="H984" s="6" t="s">
        <v>43</v>
      </c>
      <c r="I984" s="6" t="s">
        <v>43</v>
      </c>
      <c r="J984" s="8" t="s">
        <v>1053</v>
      </c>
      <c r="K984" s="5" t="s">
        <v>1054</v>
      </c>
      <c r="L984" s="7" t="s">
        <v>1055</v>
      </c>
      <c r="M984" s="9" t="s">
        <v>4757</v>
      </c>
      <c r="N984" s="5" t="s">
        <v>128</v>
      </c>
      <c r="O984" s="31" t="s">
        <v>4758</v>
      </c>
      <c r="P984" s="32">
        <v>45148.3722189005</v>
      </c>
      <c r="Q984" s="27" t="s">
        <v>43</v>
      </c>
      <c r="R984" s="28" t="s">
        <v>43</v>
      </c>
      <c r="S984" s="27" t="s">
        <v>78</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4759</v>
      </c>
      <c r="B985" s="6" t="s">
        <v>4760</v>
      </c>
      <c r="C985" s="6" t="s">
        <v>1831</v>
      </c>
      <c r="D985" s="7" t="s">
        <v>4649</v>
      </c>
      <c r="E985" s="27" t="s">
        <v>4650</v>
      </c>
      <c r="F985" s="5" t="s">
        <v>22</v>
      </c>
      <c r="G985" s="6" t="s">
        <v>559</v>
      </c>
      <c r="H985" s="6" t="s">
        <v>43</v>
      </c>
      <c r="I985" s="6" t="s">
        <v>4487</v>
      </c>
      <c r="J985" s="8" t="s">
        <v>4652</v>
      </c>
      <c r="K985" s="5" t="s">
        <v>4653</v>
      </c>
      <c r="L985" s="7" t="s">
        <v>4654</v>
      </c>
      <c r="M985" s="9" t="s">
        <v>4761</v>
      </c>
      <c r="N985" s="5" t="s">
        <v>700</v>
      </c>
      <c r="O985" s="31" t="s">
        <v>4762</v>
      </c>
      <c r="P985" s="32">
        <v>45149.3147613079</v>
      </c>
      <c r="Q985" s="27" t="s">
        <v>43</v>
      </c>
      <c r="R985" s="28" t="s">
        <v>43</v>
      </c>
      <c r="S985" s="27" t="s">
        <v>102</v>
      </c>
      <c r="T985" s="27" t="s">
        <v>893</v>
      </c>
      <c r="U985" s="5" t="s">
        <v>646</v>
      </c>
      <c r="V985" s="27" t="s">
        <v>4657</v>
      </c>
      <c r="W985" s="7" t="s">
        <v>4763</v>
      </c>
      <c r="X985" s="7" t="s">
        <v>43</v>
      </c>
      <c r="Y985" s="5" t="s">
        <v>697</v>
      </c>
      <c r="Z985" s="5" t="s">
        <v>3466</v>
      </c>
      <c r="AA985" s="7" t="s">
        <v>802</v>
      </c>
      <c r="AB985" s="7" t="s">
        <v>803</v>
      </c>
      <c r="AC985" s="7" t="s">
        <v>803</v>
      </c>
      <c r="AD985" s="7" t="s">
        <v>802</v>
      </c>
      <c r="AE985" s="7" t="s">
        <v>4764</v>
      </c>
      <c r="AF985" s="6" t="s">
        <v>43</v>
      </c>
      <c r="AG985" s="6" t="s">
        <v>43</v>
      </c>
      <c r="AH985" s="6" t="s">
        <v>43</v>
      </c>
      <c r="AI985" s="6" t="s">
        <v>43</v>
      </c>
      <c r="AJ985" s="6" t="s">
        <v>43</v>
      </c>
    </row>
    <row r="986">
      <c r="A986" s="27" t="s">
        <v>4765</v>
      </c>
      <c r="B986" s="6" t="s">
        <v>4766</v>
      </c>
      <c r="C986" s="6" t="s">
        <v>1697</v>
      </c>
      <c r="D986" s="7" t="s">
        <v>4720</v>
      </c>
      <c r="E986" s="27" t="s">
        <v>4721</v>
      </c>
      <c r="F986" s="5" t="s">
        <v>62</v>
      </c>
      <c r="G986" s="6" t="s">
        <v>730</v>
      </c>
      <c r="H986" s="6" t="s">
        <v>43</v>
      </c>
      <c r="I986" s="6" t="s">
        <v>43</v>
      </c>
      <c r="J986" s="8" t="s">
        <v>625</v>
      </c>
      <c r="K986" s="5" t="s">
        <v>626</v>
      </c>
      <c r="L986" s="7" t="s">
        <v>627</v>
      </c>
      <c r="M986" s="9" t="s">
        <v>4767</v>
      </c>
      <c r="N986" s="5" t="s">
        <v>68</v>
      </c>
      <c r="O986" s="31" t="s">
        <v>4768</v>
      </c>
      <c r="P986" s="32">
        <v>45148.3792278935</v>
      </c>
      <c r="Q986" s="27" t="s">
        <v>43</v>
      </c>
      <c r="R986" s="28" t="s">
        <v>43</v>
      </c>
      <c r="S986" s="27" t="s">
        <v>78</v>
      </c>
      <c r="T986" s="27" t="s">
        <v>43</v>
      </c>
      <c r="U986" s="5" t="s">
        <v>43</v>
      </c>
      <c r="V986" s="27" t="s">
        <v>165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4769</v>
      </c>
      <c r="B987" s="6" t="s">
        <v>4770</v>
      </c>
      <c r="C987" s="6" t="s">
        <v>4754</v>
      </c>
      <c r="D987" s="7" t="s">
        <v>4755</v>
      </c>
      <c r="E987" s="27" t="s">
        <v>4756</v>
      </c>
      <c r="F987" s="5" t="s">
        <v>62</v>
      </c>
      <c r="G987" s="6" t="s">
        <v>559</v>
      </c>
      <c r="H987" s="6" t="s">
        <v>43</v>
      </c>
      <c r="I987" s="6" t="s">
        <v>43</v>
      </c>
      <c r="J987" s="8" t="s">
        <v>939</v>
      </c>
      <c r="K987" s="5" t="s">
        <v>940</v>
      </c>
      <c r="L987" s="7" t="s">
        <v>941</v>
      </c>
      <c r="M987" s="9" t="s">
        <v>4771</v>
      </c>
      <c r="N987" s="5" t="s">
        <v>128</v>
      </c>
      <c r="O987" s="31" t="s">
        <v>4772</v>
      </c>
      <c r="P987" s="32">
        <v>45148.3722190625</v>
      </c>
      <c r="Q987" s="27" t="s">
        <v>43</v>
      </c>
      <c r="R987" s="28" t="s">
        <v>43</v>
      </c>
      <c r="S987" s="27" t="s">
        <v>78</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4773</v>
      </c>
      <c r="B988" s="6" t="s">
        <v>4774</v>
      </c>
      <c r="C988" s="6" t="s">
        <v>4754</v>
      </c>
      <c r="D988" s="7" t="s">
        <v>4755</v>
      </c>
      <c r="E988" s="27" t="s">
        <v>4756</v>
      </c>
      <c r="F988" s="5" t="s">
        <v>62</v>
      </c>
      <c r="G988" s="6" t="s">
        <v>559</v>
      </c>
      <c r="H988" s="6" t="s">
        <v>43</v>
      </c>
      <c r="I988" s="6" t="s">
        <v>43</v>
      </c>
      <c r="J988" s="8" t="s">
        <v>1111</v>
      </c>
      <c r="K988" s="5" t="s">
        <v>1112</v>
      </c>
      <c r="L988" s="7" t="s">
        <v>1113</v>
      </c>
      <c r="M988" s="9" t="s">
        <v>4775</v>
      </c>
      <c r="N988" s="5" t="s">
        <v>128</v>
      </c>
      <c r="O988" s="31" t="s">
        <v>4776</v>
      </c>
      <c r="P988" s="32">
        <v>45148.3722190625</v>
      </c>
      <c r="Q988" s="27" t="s">
        <v>43</v>
      </c>
      <c r="R988" s="28" t="s">
        <v>43</v>
      </c>
      <c r="S988" s="27" t="s">
        <v>78</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4777</v>
      </c>
      <c r="B989" s="6" t="s">
        <v>4778</v>
      </c>
      <c r="C989" s="6" t="s">
        <v>4754</v>
      </c>
      <c r="D989" s="7" t="s">
        <v>4755</v>
      </c>
      <c r="E989" s="27" t="s">
        <v>4756</v>
      </c>
      <c r="F989" s="5" t="s">
        <v>62</v>
      </c>
      <c r="G989" s="6" t="s">
        <v>559</v>
      </c>
      <c r="H989" s="6" t="s">
        <v>43</v>
      </c>
      <c r="I989" s="6" t="s">
        <v>43</v>
      </c>
      <c r="J989" s="8" t="s">
        <v>939</v>
      </c>
      <c r="K989" s="5" t="s">
        <v>940</v>
      </c>
      <c r="L989" s="7" t="s">
        <v>941</v>
      </c>
      <c r="M989" s="9" t="s">
        <v>4779</v>
      </c>
      <c r="N989" s="5" t="s">
        <v>128</v>
      </c>
      <c r="O989" s="31" t="s">
        <v>4780</v>
      </c>
      <c r="P989" s="32">
        <v>45148.3722192477</v>
      </c>
      <c r="Q989" s="27" t="s">
        <v>43</v>
      </c>
      <c r="R989" s="28" t="s">
        <v>43</v>
      </c>
      <c r="S989" s="27" t="s">
        <v>78</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4781</v>
      </c>
      <c r="B990" s="6" t="s">
        <v>4782</v>
      </c>
      <c r="C990" s="6" t="s">
        <v>4754</v>
      </c>
      <c r="D990" s="7" t="s">
        <v>4755</v>
      </c>
      <c r="E990" s="27" t="s">
        <v>4756</v>
      </c>
      <c r="F990" s="5" t="s">
        <v>62</v>
      </c>
      <c r="G990" s="6" t="s">
        <v>559</v>
      </c>
      <c r="H990" s="6" t="s">
        <v>43</v>
      </c>
      <c r="I990" s="6" t="s">
        <v>43</v>
      </c>
      <c r="J990" s="8" t="s">
        <v>939</v>
      </c>
      <c r="K990" s="5" t="s">
        <v>940</v>
      </c>
      <c r="L990" s="7" t="s">
        <v>941</v>
      </c>
      <c r="M990" s="9" t="s">
        <v>4783</v>
      </c>
      <c r="N990" s="5" t="s">
        <v>128</v>
      </c>
      <c r="O990" s="31" t="s">
        <v>4784</v>
      </c>
      <c r="P990" s="32">
        <v>45148.3722192477</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4785</v>
      </c>
      <c r="B991" s="6" t="s">
        <v>4786</v>
      </c>
      <c r="C991" s="6" t="s">
        <v>1147</v>
      </c>
      <c r="D991" s="7" t="s">
        <v>4787</v>
      </c>
      <c r="E991" s="27" t="s">
        <v>4788</v>
      </c>
      <c r="F991" s="5" t="s">
        <v>62</v>
      </c>
      <c r="G991" s="6" t="s">
        <v>730</v>
      </c>
      <c r="H991" s="6" t="s">
        <v>43</v>
      </c>
      <c r="I991" s="6" t="s">
        <v>43</v>
      </c>
      <c r="J991" s="8" t="s">
        <v>1475</v>
      </c>
      <c r="K991" s="5" t="s">
        <v>1476</v>
      </c>
      <c r="L991" s="7" t="s">
        <v>1477</v>
      </c>
      <c r="M991" s="9" t="s">
        <v>4789</v>
      </c>
      <c r="N991" s="5" t="s">
        <v>128</v>
      </c>
      <c r="O991" s="31" t="s">
        <v>4790</v>
      </c>
      <c r="P991" s="32">
        <v>45149.1175665857</v>
      </c>
      <c r="Q991" s="27" t="s">
        <v>43</v>
      </c>
      <c r="R991" s="28" t="s">
        <v>43</v>
      </c>
      <c r="S991" s="27" t="s">
        <v>78</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4791</v>
      </c>
      <c r="B992" s="6" t="s">
        <v>4792</v>
      </c>
      <c r="C992" s="6" t="s">
        <v>1147</v>
      </c>
      <c r="D992" s="7" t="s">
        <v>4787</v>
      </c>
      <c r="E992" s="27" t="s">
        <v>4788</v>
      </c>
      <c r="F992" s="5" t="s">
        <v>62</v>
      </c>
      <c r="G992" s="6" t="s">
        <v>730</v>
      </c>
      <c r="H992" s="6" t="s">
        <v>43</v>
      </c>
      <c r="I992" s="6" t="s">
        <v>43</v>
      </c>
      <c r="J992" s="8" t="s">
        <v>1441</v>
      </c>
      <c r="K992" s="5" t="s">
        <v>1442</v>
      </c>
      <c r="L992" s="7" t="s">
        <v>1443</v>
      </c>
      <c r="M992" s="9" t="s">
        <v>4793</v>
      </c>
      <c r="N992" s="5" t="s">
        <v>128</v>
      </c>
      <c r="O992" s="31" t="s">
        <v>4794</v>
      </c>
      <c r="P992" s="32">
        <v>45149.1175667477</v>
      </c>
      <c r="Q992" s="27" t="s">
        <v>43</v>
      </c>
      <c r="R992" s="28" t="s">
        <v>43</v>
      </c>
      <c r="S992" s="27" t="s">
        <v>78</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4795</v>
      </c>
      <c r="B993" s="6" t="s">
        <v>4796</v>
      </c>
      <c r="C993" s="6" t="s">
        <v>1147</v>
      </c>
      <c r="D993" s="7" t="s">
        <v>4787</v>
      </c>
      <c r="E993" s="27" t="s">
        <v>4788</v>
      </c>
      <c r="F993" s="5" t="s">
        <v>62</v>
      </c>
      <c r="G993" s="6" t="s">
        <v>730</v>
      </c>
      <c r="H993" s="6" t="s">
        <v>43</v>
      </c>
      <c r="I993" s="6" t="s">
        <v>43</v>
      </c>
      <c r="J993" s="8" t="s">
        <v>672</v>
      </c>
      <c r="K993" s="5" t="s">
        <v>673</v>
      </c>
      <c r="L993" s="7" t="s">
        <v>674</v>
      </c>
      <c r="M993" s="9" t="s">
        <v>4797</v>
      </c>
      <c r="N993" s="5" t="s">
        <v>128</v>
      </c>
      <c r="O993" s="31" t="s">
        <v>4794</v>
      </c>
      <c r="P993" s="32">
        <v>45149.1175667477</v>
      </c>
      <c r="Q993" s="27" t="s">
        <v>43</v>
      </c>
      <c r="R993" s="28" t="s">
        <v>43</v>
      </c>
      <c r="S993" s="27" t="s">
        <v>78</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4798</v>
      </c>
      <c r="B994" s="6" t="s">
        <v>4799</v>
      </c>
      <c r="C994" s="6" t="s">
        <v>1147</v>
      </c>
      <c r="D994" s="7" t="s">
        <v>4787</v>
      </c>
      <c r="E994" s="27" t="s">
        <v>4788</v>
      </c>
      <c r="F994" s="5" t="s">
        <v>62</v>
      </c>
      <c r="G994" s="6" t="s">
        <v>730</v>
      </c>
      <c r="H994" s="6" t="s">
        <v>43</v>
      </c>
      <c r="I994" s="6" t="s">
        <v>43</v>
      </c>
      <c r="J994" s="8" t="s">
        <v>656</v>
      </c>
      <c r="K994" s="5" t="s">
        <v>657</v>
      </c>
      <c r="L994" s="7" t="s">
        <v>658</v>
      </c>
      <c r="M994" s="9" t="s">
        <v>4800</v>
      </c>
      <c r="N994" s="5" t="s">
        <v>128</v>
      </c>
      <c r="O994" s="31" t="s">
        <v>4794</v>
      </c>
      <c r="P994" s="32">
        <v>45149.1175669329</v>
      </c>
      <c r="Q994" s="27" t="s">
        <v>43</v>
      </c>
      <c r="R994" s="28" t="s">
        <v>43</v>
      </c>
      <c r="S994" s="27" t="s">
        <v>78</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4801</v>
      </c>
      <c r="B995" s="6" t="s">
        <v>4802</v>
      </c>
      <c r="C995" s="6" t="s">
        <v>1147</v>
      </c>
      <c r="D995" s="7" t="s">
        <v>4787</v>
      </c>
      <c r="E995" s="27" t="s">
        <v>4788</v>
      </c>
      <c r="F995" s="5" t="s">
        <v>62</v>
      </c>
      <c r="G995" s="6" t="s">
        <v>730</v>
      </c>
      <c r="H995" s="6" t="s">
        <v>43</v>
      </c>
      <c r="I995" s="6" t="s">
        <v>43</v>
      </c>
      <c r="J995" s="8" t="s">
        <v>909</v>
      </c>
      <c r="K995" s="5" t="s">
        <v>910</v>
      </c>
      <c r="L995" s="7" t="s">
        <v>911</v>
      </c>
      <c r="M995" s="9" t="s">
        <v>4803</v>
      </c>
      <c r="N995" s="5" t="s">
        <v>128</v>
      </c>
      <c r="O995" s="31" t="s">
        <v>4794</v>
      </c>
      <c r="P995" s="32">
        <v>45149.1175669329</v>
      </c>
      <c r="Q995" s="27" t="s">
        <v>43</v>
      </c>
      <c r="R995" s="28" t="s">
        <v>43</v>
      </c>
      <c r="S995" s="27" t="s">
        <v>78</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4804</v>
      </c>
      <c r="B996" s="6" t="s">
        <v>4805</v>
      </c>
      <c r="C996" s="6" t="s">
        <v>1147</v>
      </c>
      <c r="D996" s="7" t="s">
        <v>4787</v>
      </c>
      <c r="E996" s="27" t="s">
        <v>4788</v>
      </c>
      <c r="F996" s="5" t="s">
        <v>62</v>
      </c>
      <c r="G996" s="6" t="s">
        <v>730</v>
      </c>
      <c r="H996" s="6" t="s">
        <v>43</v>
      </c>
      <c r="I996" s="6" t="s">
        <v>43</v>
      </c>
      <c r="J996" s="8" t="s">
        <v>1372</v>
      </c>
      <c r="K996" s="5" t="s">
        <v>1373</v>
      </c>
      <c r="L996" s="7" t="s">
        <v>1374</v>
      </c>
      <c r="M996" s="9" t="s">
        <v>4806</v>
      </c>
      <c r="N996" s="5" t="s">
        <v>128</v>
      </c>
      <c r="O996" s="31" t="s">
        <v>4794</v>
      </c>
      <c r="P996" s="32">
        <v>45149.1175671296</v>
      </c>
      <c r="Q996" s="27" t="s">
        <v>43</v>
      </c>
      <c r="R996" s="28" t="s">
        <v>43</v>
      </c>
      <c r="S996" s="27" t="s">
        <v>78</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4807</v>
      </c>
      <c r="B997" s="6" t="s">
        <v>4808</v>
      </c>
      <c r="C997" s="6" t="s">
        <v>1147</v>
      </c>
      <c r="D997" s="7" t="s">
        <v>4787</v>
      </c>
      <c r="E997" s="27" t="s">
        <v>4788</v>
      </c>
      <c r="F997" s="5" t="s">
        <v>62</v>
      </c>
      <c r="G997" s="6" t="s">
        <v>730</v>
      </c>
      <c r="H997" s="6" t="s">
        <v>43</v>
      </c>
      <c r="I997" s="6" t="s">
        <v>43</v>
      </c>
      <c r="J997" s="8" t="s">
        <v>662</v>
      </c>
      <c r="K997" s="5" t="s">
        <v>663</v>
      </c>
      <c r="L997" s="7" t="s">
        <v>664</v>
      </c>
      <c r="M997" s="9" t="s">
        <v>4809</v>
      </c>
      <c r="N997" s="5" t="s">
        <v>128</v>
      </c>
      <c r="O997" s="31" t="s">
        <v>4794</v>
      </c>
      <c r="P997" s="32">
        <v>45149.1175671296</v>
      </c>
      <c r="Q997" s="27" t="s">
        <v>43</v>
      </c>
      <c r="R997" s="28" t="s">
        <v>43</v>
      </c>
      <c r="S997" s="27" t="s">
        <v>78</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4810</v>
      </c>
      <c r="B998" s="6" t="s">
        <v>4811</v>
      </c>
      <c r="C998" s="6" t="s">
        <v>1147</v>
      </c>
      <c r="D998" s="7" t="s">
        <v>4787</v>
      </c>
      <c r="E998" s="27" t="s">
        <v>4788</v>
      </c>
      <c r="F998" s="5" t="s">
        <v>62</v>
      </c>
      <c r="G998" s="6" t="s">
        <v>730</v>
      </c>
      <c r="H998" s="6" t="s">
        <v>43</v>
      </c>
      <c r="I998" s="6" t="s">
        <v>43</v>
      </c>
      <c r="J998" s="8" t="s">
        <v>2430</v>
      </c>
      <c r="K998" s="5" t="s">
        <v>2431</v>
      </c>
      <c r="L998" s="7" t="s">
        <v>2432</v>
      </c>
      <c r="M998" s="9" t="s">
        <v>4812</v>
      </c>
      <c r="N998" s="5" t="s">
        <v>128</v>
      </c>
      <c r="O998" s="31" t="s">
        <v>4794</v>
      </c>
      <c r="P998" s="32">
        <v>45149.1175671296</v>
      </c>
      <c r="Q998" s="27" t="s">
        <v>43</v>
      </c>
      <c r="R998" s="28" t="s">
        <v>43</v>
      </c>
      <c r="S998" s="27" t="s">
        <v>78</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4813</v>
      </c>
      <c r="B999" s="6" t="s">
        <v>4814</v>
      </c>
      <c r="C999" s="6" t="s">
        <v>1147</v>
      </c>
      <c r="D999" s="7" t="s">
        <v>4787</v>
      </c>
      <c r="E999" s="27" t="s">
        <v>4788</v>
      </c>
      <c r="F999" s="5" t="s">
        <v>62</v>
      </c>
      <c r="G999" s="6" t="s">
        <v>730</v>
      </c>
      <c r="H999" s="6" t="s">
        <v>43</v>
      </c>
      <c r="I999" s="6" t="s">
        <v>43</v>
      </c>
      <c r="J999" s="8" t="s">
        <v>1687</v>
      </c>
      <c r="K999" s="5" t="s">
        <v>1688</v>
      </c>
      <c r="L999" s="7" t="s">
        <v>1689</v>
      </c>
      <c r="M999" s="9" t="s">
        <v>4815</v>
      </c>
      <c r="N999" s="5" t="s">
        <v>128</v>
      </c>
      <c r="O999" s="31" t="s">
        <v>4794</v>
      </c>
      <c r="P999" s="32">
        <v>45149.1175673264</v>
      </c>
      <c r="Q999" s="27" t="s">
        <v>43</v>
      </c>
      <c r="R999" s="28" t="s">
        <v>43</v>
      </c>
      <c r="S999" s="27" t="s">
        <v>78</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4816</v>
      </c>
      <c r="B1000" s="6" t="s">
        <v>4817</v>
      </c>
      <c r="C1000" s="6" t="s">
        <v>1147</v>
      </c>
      <c r="D1000" s="7" t="s">
        <v>4787</v>
      </c>
      <c r="E1000" s="27" t="s">
        <v>4788</v>
      </c>
      <c r="F1000" s="5" t="s">
        <v>62</v>
      </c>
      <c r="G1000" s="6" t="s">
        <v>730</v>
      </c>
      <c r="H1000" s="6" t="s">
        <v>43</v>
      </c>
      <c r="I1000" s="6" t="s">
        <v>43</v>
      </c>
      <c r="J1000" s="8" t="s">
        <v>2440</v>
      </c>
      <c r="K1000" s="5" t="s">
        <v>2441</v>
      </c>
      <c r="L1000" s="7" t="s">
        <v>2442</v>
      </c>
      <c r="M1000" s="9" t="s">
        <v>4818</v>
      </c>
      <c r="N1000" s="5" t="s">
        <v>128</v>
      </c>
      <c r="O1000" s="31" t="s">
        <v>4794</v>
      </c>
      <c r="P1000" s="32">
        <v>45149.1175673264</v>
      </c>
      <c r="Q1000" s="27" t="s">
        <v>43</v>
      </c>
      <c r="R1000" s="28" t="s">
        <v>43</v>
      </c>
      <c r="S1000" s="27" t="s">
        <v>78</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4819</v>
      </c>
      <c r="B1001" s="6" t="s">
        <v>4820</v>
      </c>
      <c r="C1001" s="6" t="s">
        <v>1147</v>
      </c>
      <c r="D1001" s="7" t="s">
        <v>4787</v>
      </c>
      <c r="E1001" s="27" t="s">
        <v>4788</v>
      </c>
      <c r="F1001" s="5" t="s">
        <v>62</v>
      </c>
      <c r="G1001" s="6" t="s">
        <v>730</v>
      </c>
      <c r="H1001" s="6" t="s">
        <v>43</v>
      </c>
      <c r="I1001" s="6" t="s">
        <v>43</v>
      </c>
      <c r="J1001" s="8" t="s">
        <v>2239</v>
      </c>
      <c r="K1001" s="5" t="s">
        <v>2240</v>
      </c>
      <c r="L1001" s="7" t="s">
        <v>2241</v>
      </c>
      <c r="M1001" s="9" t="s">
        <v>4821</v>
      </c>
      <c r="N1001" s="5" t="s">
        <v>128</v>
      </c>
      <c r="O1001" s="31" t="s">
        <v>4794</v>
      </c>
      <c r="P1001" s="32">
        <v>45149.1175673264</v>
      </c>
      <c r="Q1001" s="27" t="s">
        <v>43</v>
      </c>
      <c r="R1001" s="28" t="s">
        <v>43</v>
      </c>
      <c r="S1001" s="27" t="s">
        <v>78</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4822</v>
      </c>
      <c r="B1002" s="6" t="s">
        <v>4823</v>
      </c>
      <c r="C1002" s="6" t="s">
        <v>1147</v>
      </c>
      <c r="D1002" s="7" t="s">
        <v>4787</v>
      </c>
      <c r="E1002" s="27" t="s">
        <v>4788</v>
      </c>
      <c r="F1002" s="5" t="s">
        <v>62</v>
      </c>
      <c r="G1002" s="6" t="s">
        <v>730</v>
      </c>
      <c r="H1002" s="6" t="s">
        <v>43</v>
      </c>
      <c r="I1002" s="6" t="s">
        <v>43</v>
      </c>
      <c r="J1002" s="8" t="s">
        <v>852</v>
      </c>
      <c r="K1002" s="5" t="s">
        <v>853</v>
      </c>
      <c r="L1002" s="7" t="s">
        <v>854</v>
      </c>
      <c r="M1002" s="9" t="s">
        <v>4824</v>
      </c>
      <c r="N1002" s="5" t="s">
        <v>128</v>
      </c>
      <c r="O1002" s="31" t="s">
        <v>4794</v>
      </c>
      <c r="P1002" s="32">
        <v>45149.1175674769</v>
      </c>
      <c r="Q1002" s="27" t="s">
        <v>43</v>
      </c>
      <c r="R1002" s="28" t="s">
        <v>43</v>
      </c>
      <c r="S1002" s="27" t="s">
        <v>78</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4825</v>
      </c>
      <c r="B1003" s="6" t="s">
        <v>4826</v>
      </c>
      <c r="C1003" s="6" t="s">
        <v>1147</v>
      </c>
      <c r="D1003" s="7" t="s">
        <v>4787</v>
      </c>
      <c r="E1003" s="27" t="s">
        <v>4788</v>
      </c>
      <c r="F1003" s="5" t="s">
        <v>62</v>
      </c>
      <c r="G1003" s="6" t="s">
        <v>730</v>
      </c>
      <c r="H1003" s="6" t="s">
        <v>4827</v>
      </c>
      <c r="I1003" s="6" t="s">
        <v>43</v>
      </c>
      <c r="J1003" s="8" t="s">
        <v>2248</v>
      </c>
      <c r="K1003" s="5" t="s">
        <v>2249</v>
      </c>
      <c r="L1003" s="7" t="s">
        <v>2250</v>
      </c>
      <c r="M1003" s="9" t="s">
        <v>4828</v>
      </c>
      <c r="N1003" s="5" t="s">
        <v>68</v>
      </c>
      <c r="O1003" s="31" t="s">
        <v>4794</v>
      </c>
      <c r="P1003" s="32">
        <v>45149.1175674769</v>
      </c>
      <c r="Q1003" s="27" t="s">
        <v>43</v>
      </c>
      <c r="R1003" s="28" t="s">
        <v>43</v>
      </c>
      <c r="S1003" s="27" t="s">
        <v>78</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4829</v>
      </c>
      <c r="B1004" s="6" t="s">
        <v>4830</v>
      </c>
      <c r="C1004" s="6" t="s">
        <v>1147</v>
      </c>
      <c r="D1004" s="7" t="s">
        <v>4787</v>
      </c>
      <c r="E1004" s="27" t="s">
        <v>4788</v>
      </c>
      <c r="F1004" s="5" t="s">
        <v>62</v>
      </c>
      <c r="G1004" s="6" t="s">
        <v>730</v>
      </c>
      <c r="H1004" s="6" t="s">
        <v>43</v>
      </c>
      <c r="I1004" s="6" t="s">
        <v>43</v>
      </c>
      <c r="J1004" s="8" t="s">
        <v>1356</v>
      </c>
      <c r="K1004" s="5" t="s">
        <v>1357</v>
      </c>
      <c r="L1004" s="7" t="s">
        <v>1358</v>
      </c>
      <c r="M1004" s="9" t="s">
        <v>4831</v>
      </c>
      <c r="N1004" s="5" t="s">
        <v>128</v>
      </c>
      <c r="O1004" s="31" t="s">
        <v>4794</v>
      </c>
      <c r="P1004" s="32">
        <v>45149.1175674769</v>
      </c>
      <c r="Q1004" s="27" t="s">
        <v>43</v>
      </c>
      <c r="R1004" s="28" t="s">
        <v>43</v>
      </c>
      <c r="S1004" s="27" t="s">
        <v>78</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4832</v>
      </c>
      <c r="B1005" s="6" t="s">
        <v>4833</v>
      </c>
      <c r="C1005" s="6" t="s">
        <v>1147</v>
      </c>
      <c r="D1005" s="7" t="s">
        <v>4787</v>
      </c>
      <c r="E1005" s="27" t="s">
        <v>4788</v>
      </c>
      <c r="F1005" s="5" t="s">
        <v>62</v>
      </c>
      <c r="G1005" s="6" t="s">
        <v>730</v>
      </c>
      <c r="H1005" s="6" t="s">
        <v>43</v>
      </c>
      <c r="I1005" s="6" t="s">
        <v>43</v>
      </c>
      <c r="J1005" s="8" t="s">
        <v>939</v>
      </c>
      <c r="K1005" s="5" t="s">
        <v>940</v>
      </c>
      <c r="L1005" s="7" t="s">
        <v>941</v>
      </c>
      <c r="M1005" s="9" t="s">
        <v>4834</v>
      </c>
      <c r="N1005" s="5" t="s">
        <v>128</v>
      </c>
      <c r="O1005" s="31" t="s">
        <v>4794</v>
      </c>
      <c r="P1005" s="32">
        <v>45149.1175674769</v>
      </c>
      <c r="Q1005" s="27" t="s">
        <v>43</v>
      </c>
      <c r="R1005" s="28" t="s">
        <v>43</v>
      </c>
      <c r="S1005" s="27" t="s">
        <v>78</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4835</v>
      </c>
      <c r="B1006" s="6" t="s">
        <v>4836</v>
      </c>
      <c r="C1006" s="6" t="s">
        <v>1147</v>
      </c>
      <c r="D1006" s="7" t="s">
        <v>4787</v>
      </c>
      <c r="E1006" s="27" t="s">
        <v>4788</v>
      </c>
      <c r="F1006" s="5" t="s">
        <v>62</v>
      </c>
      <c r="G1006" s="6" t="s">
        <v>730</v>
      </c>
      <c r="H1006" s="6" t="s">
        <v>43</v>
      </c>
      <c r="I1006" s="6" t="s">
        <v>43</v>
      </c>
      <c r="J1006" s="8" t="s">
        <v>1426</v>
      </c>
      <c r="K1006" s="5" t="s">
        <v>1427</v>
      </c>
      <c r="L1006" s="7" t="s">
        <v>1428</v>
      </c>
      <c r="M1006" s="9" t="s">
        <v>4837</v>
      </c>
      <c r="N1006" s="5" t="s">
        <v>128</v>
      </c>
      <c r="O1006" s="31" t="s">
        <v>4794</v>
      </c>
      <c r="P1006" s="32">
        <v>45149.1175676736</v>
      </c>
      <c r="Q1006" s="27" t="s">
        <v>43</v>
      </c>
      <c r="R1006" s="28" t="s">
        <v>43</v>
      </c>
      <c r="S1006" s="27" t="s">
        <v>78</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4838</v>
      </c>
      <c r="B1007" s="6" t="s">
        <v>4839</v>
      </c>
      <c r="C1007" s="6" t="s">
        <v>1147</v>
      </c>
      <c r="D1007" s="7" t="s">
        <v>4787</v>
      </c>
      <c r="E1007" s="27" t="s">
        <v>4788</v>
      </c>
      <c r="F1007" s="5" t="s">
        <v>62</v>
      </c>
      <c r="G1007" s="6" t="s">
        <v>730</v>
      </c>
      <c r="H1007" s="6" t="s">
        <v>43</v>
      </c>
      <c r="I1007" s="6" t="s">
        <v>43</v>
      </c>
      <c r="J1007" s="8" t="s">
        <v>1363</v>
      </c>
      <c r="K1007" s="5" t="s">
        <v>1364</v>
      </c>
      <c r="L1007" s="7" t="s">
        <v>1365</v>
      </c>
      <c r="M1007" s="9" t="s">
        <v>4840</v>
      </c>
      <c r="N1007" s="5" t="s">
        <v>128</v>
      </c>
      <c r="O1007" s="31" t="s">
        <v>4794</v>
      </c>
      <c r="P1007" s="32">
        <v>45149.1175676736</v>
      </c>
      <c r="Q1007" s="27" t="s">
        <v>43</v>
      </c>
      <c r="R1007" s="28" t="s">
        <v>43</v>
      </c>
      <c r="S1007" s="27" t="s">
        <v>78</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4841</v>
      </c>
      <c r="B1008" s="6" t="s">
        <v>4842</v>
      </c>
      <c r="C1008" s="6" t="s">
        <v>1147</v>
      </c>
      <c r="D1008" s="7" t="s">
        <v>4787</v>
      </c>
      <c r="E1008" s="27" t="s">
        <v>4788</v>
      </c>
      <c r="F1008" s="5" t="s">
        <v>62</v>
      </c>
      <c r="G1008" s="6" t="s">
        <v>730</v>
      </c>
      <c r="H1008" s="6" t="s">
        <v>43</v>
      </c>
      <c r="I1008" s="6" t="s">
        <v>43</v>
      </c>
      <c r="J1008" s="8" t="s">
        <v>1642</v>
      </c>
      <c r="K1008" s="5" t="s">
        <v>1643</v>
      </c>
      <c r="L1008" s="7" t="s">
        <v>1644</v>
      </c>
      <c r="M1008" s="9" t="s">
        <v>4843</v>
      </c>
      <c r="N1008" s="5" t="s">
        <v>128</v>
      </c>
      <c r="O1008" s="31" t="s">
        <v>4794</v>
      </c>
      <c r="P1008" s="32">
        <v>45149.1175676736</v>
      </c>
      <c r="Q1008" s="27" t="s">
        <v>43</v>
      </c>
      <c r="R1008" s="28" t="s">
        <v>43</v>
      </c>
      <c r="S1008" s="27" t="s">
        <v>78</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4844</v>
      </c>
      <c r="B1009" s="6" t="s">
        <v>4845</v>
      </c>
      <c r="C1009" s="6" t="s">
        <v>1147</v>
      </c>
      <c r="D1009" s="7" t="s">
        <v>4787</v>
      </c>
      <c r="E1009" s="27" t="s">
        <v>4788</v>
      </c>
      <c r="F1009" s="5" t="s">
        <v>62</v>
      </c>
      <c r="G1009" s="6" t="s">
        <v>730</v>
      </c>
      <c r="H1009" s="6" t="s">
        <v>4846</v>
      </c>
      <c r="I1009" s="6" t="s">
        <v>43</v>
      </c>
      <c r="J1009" s="8" t="s">
        <v>1654</v>
      </c>
      <c r="K1009" s="5" t="s">
        <v>1655</v>
      </c>
      <c r="L1009" s="7" t="s">
        <v>243</v>
      </c>
      <c r="M1009" s="9" t="s">
        <v>4847</v>
      </c>
      <c r="N1009" s="5" t="s">
        <v>68</v>
      </c>
      <c r="O1009" s="31" t="s">
        <v>4794</v>
      </c>
      <c r="P1009" s="32">
        <v>45149.1175678588</v>
      </c>
      <c r="Q1009" s="27" t="s">
        <v>43</v>
      </c>
      <c r="R1009" s="28" t="s">
        <v>43</v>
      </c>
      <c r="S1009" s="27" t="s">
        <v>78</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4848</v>
      </c>
      <c r="B1010" s="6" t="s">
        <v>4849</v>
      </c>
      <c r="C1010" s="6" t="s">
        <v>1147</v>
      </c>
      <c r="D1010" s="7" t="s">
        <v>4787</v>
      </c>
      <c r="E1010" s="27" t="s">
        <v>4788</v>
      </c>
      <c r="F1010" s="5" t="s">
        <v>62</v>
      </c>
      <c r="G1010" s="6" t="s">
        <v>730</v>
      </c>
      <c r="H1010" s="6" t="s">
        <v>43</v>
      </c>
      <c r="I1010" s="6" t="s">
        <v>43</v>
      </c>
      <c r="J1010" s="8" t="s">
        <v>759</v>
      </c>
      <c r="K1010" s="5" t="s">
        <v>760</v>
      </c>
      <c r="L1010" s="7" t="s">
        <v>761</v>
      </c>
      <c r="M1010" s="9" t="s">
        <v>4850</v>
      </c>
      <c r="N1010" s="5" t="s">
        <v>128</v>
      </c>
      <c r="O1010" s="31" t="s">
        <v>4794</v>
      </c>
      <c r="P1010" s="32">
        <v>45149.1175678588</v>
      </c>
      <c r="Q1010" s="27" t="s">
        <v>43</v>
      </c>
      <c r="R1010" s="28" t="s">
        <v>43</v>
      </c>
      <c r="S1010" s="27" t="s">
        <v>78</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4851</v>
      </c>
      <c r="B1011" s="6" t="s">
        <v>4852</v>
      </c>
      <c r="C1011" s="6" t="s">
        <v>1147</v>
      </c>
      <c r="D1011" s="7" t="s">
        <v>4787</v>
      </c>
      <c r="E1011" s="27" t="s">
        <v>4788</v>
      </c>
      <c r="F1011" s="5" t="s">
        <v>62</v>
      </c>
      <c r="G1011" s="6" t="s">
        <v>730</v>
      </c>
      <c r="H1011" s="6" t="s">
        <v>43</v>
      </c>
      <c r="I1011" s="6" t="s">
        <v>43</v>
      </c>
      <c r="J1011" s="8" t="s">
        <v>770</v>
      </c>
      <c r="K1011" s="5" t="s">
        <v>771</v>
      </c>
      <c r="L1011" s="7" t="s">
        <v>772</v>
      </c>
      <c r="M1011" s="9" t="s">
        <v>4853</v>
      </c>
      <c r="N1011" s="5" t="s">
        <v>128</v>
      </c>
      <c r="O1011" s="31" t="s">
        <v>4794</v>
      </c>
      <c r="P1011" s="32">
        <v>45149.1175678588</v>
      </c>
      <c r="Q1011" s="27" t="s">
        <v>43</v>
      </c>
      <c r="R1011" s="28" t="s">
        <v>43</v>
      </c>
      <c r="S1011" s="27" t="s">
        <v>78</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4854</v>
      </c>
      <c r="B1012" s="6" t="s">
        <v>4855</v>
      </c>
      <c r="C1012" s="6" t="s">
        <v>1147</v>
      </c>
      <c r="D1012" s="7" t="s">
        <v>4787</v>
      </c>
      <c r="E1012" s="27" t="s">
        <v>4788</v>
      </c>
      <c r="F1012" s="5" t="s">
        <v>62</v>
      </c>
      <c r="G1012" s="6" t="s">
        <v>730</v>
      </c>
      <c r="H1012" s="6" t="s">
        <v>43</v>
      </c>
      <c r="I1012" s="6" t="s">
        <v>43</v>
      </c>
      <c r="J1012" s="8" t="s">
        <v>731</v>
      </c>
      <c r="K1012" s="5" t="s">
        <v>732</v>
      </c>
      <c r="L1012" s="7" t="s">
        <v>733</v>
      </c>
      <c r="M1012" s="9" t="s">
        <v>4856</v>
      </c>
      <c r="N1012" s="5" t="s">
        <v>128</v>
      </c>
      <c r="O1012" s="31" t="s">
        <v>4794</v>
      </c>
      <c r="P1012" s="32">
        <v>45149.1175678588</v>
      </c>
      <c r="Q1012" s="27" t="s">
        <v>43</v>
      </c>
      <c r="R1012" s="28" t="s">
        <v>43</v>
      </c>
      <c r="S1012" s="27" t="s">
        <v>78</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4857</v>
      </c>
      <c r="B1013" s="6" t="s">
        <v>4858</v>
      </c>
      <c r="C1013" s="6" t="s">
        <v>1147</v>
      </c>
      <c r="D1013" s="7" t="s">
        <v>4787</v>
      </c>
      <c r="E1013" s="27" t="s">
        <v>4788</v>
      </c>
      <c r="F1013" s="5" t="s">
        <v>62</v>
      </c>
      <c r="G1013" s="6" t="s">
        <v>730</v>
      </c>
      <c r="H1013" s="6" t="s">
        <v>43</v>
      </c>
      <c r="I1013" s="6" t="s">
        <v>43</v>
      </c>
      <c r="J1013" s="8" t="s">
        <v>738</v>
      </c>
      <c r="K1013" s="5" t="s">
        <v>739</v>
      </c>
      <c r="L1013" s="7" t="s">
        <v>740</v>
      </c>
      <c r="M1013" s="9" t="s">
        <v>4859</v>
      </c>
      <c r="N1013" s="5" t="s">
        <v>128</v>
      </c>
      <c r="O1013" s="31" t="s">
        <v>4794</v>
      </c>
      <c r="P1013" s="32">
        <v>45149.1175680208</v>
      </c>
      <c r="Q1013" s="27" t="s">
        <v>43</v>
      </c>
      <c r="R1013" s="28" t="s">
        <v>43</v>
      </c>
      <c r="S1013" s="27" t="s">
        <v>78</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4860</v>
      </c>
      <c r="B1014" s="6" t="s">
        <v>4861</v>
      </c>
      <c r="C1014" s="6" t="s">
        <v>1147</v>
      </c>
      <c r="D1014" s="7" t="s">
        <v>4787</v>
      </c>
      <c r="E1014" s="27" t="s">
        <v>4788</v>
      </c>
      <c r="F1014" s="5" t="s">
        <v>62</v>
      </c>
      <c r="G1014" s="6" t="s">
        <v>730</v>
      </c>
      <c r="H1014" s="6" t="s">
        <v>43</v>
      </c>
      <c r="I1014" s="6" t="s">
        <v>43</v>
      </c>
      <c r="J1014" s="8" t="s">
        <v>744</v>
      </c>
      <c r="K1014" s="5" t="s">
        <v>745</v>
      </c>
      <c r="L1014" s="7" t="s">
        <v>746</v>
      </c>
      <c r="M1014" s="9" t="s">
        <v>4862</v>
      </c>
      <c r="N1014" s="5" t="s">
        <v>128</v>
      </c>
      <c r="O1014" s="31" t="s">
        <v>4794</v>
      </c>
      <c r="P1014" s="32">
        <v>45149.1175680208</v>
      </c>
      <c r="Q1014" s="27" t="s">
        <v>43</v>
      </c>
      <c r="R1014" s="28" t="s">
        <v>43</v>
      </c>
      <c r="S1014" s="27" t="s">
        <v>78</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4863</v>
      </c>
      <c r="B1015" s="6" t="s">
        <v>4864</v>
      </c>
      <c r="C1015" s="6" t="s">
        <v>1147</v>
      </c>
      <c r="D1015" s="7" t="s">
        <v>4787</v>
      </c>
      <c r="E1015" s="27" t="s">
        <v>4788</v>
      </c>
      <c r="F1015" s="5" t="s">
        <v>62</v>
      </c>
      <c r="G1015" s="6" t="s">
        <v>730</v>
      </c>
      <c r="H1015" s="6" t="s">
        <v>43</v>
      </c>
      <c r="I1015" s="6" t="s">
        <v>43</v>
      </c>
      <c r="J1015" s="8" t="s">
        <v>614</v>
      </c>
      <c r="K1015" s="5" t="s">
        <v>615</v>
      </c>
      <c r="L1015" s="7" t="s">
        <v>616</v>
      </c>
      <c r="M1015" s="9" t="s">
        <v>4865</v>
      </c>
      <c r="N1015" s="5" t="s">
        <v>128</v>
      </c>
      <c r="O1015" s="31" t="s">
        <v>4794</v>
      </c>
      <c r="P1015" s="32">
        <v>45149.1175680208</v>
      </c>
      <c r="Q1015" s="27" t="s">
        <v>43</v>
      </c>
      <c r="R1015" s="28" t="s">
        <v>43</v>
      </c>
      <c r="S1015" s="27" t="s">
        <v>78</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4866</v>
      </c>
      <c r="B1016" s="6" t="s">
        <v>4867</v>
      </c>
      <c r="C1016" s="6" t="s">
        <v>1147</v>
      </c>
      <c r="D1016" s="7" t="s">
        <v>4787</v>
      </c>
      <c r="E1016" s="27" t="s">
        <v>4788</v>
      </c>
      <c r="F1016" s="5" t="s">
        <v>62</v>
      </c>
      <c r="G1016" s="6" t="s">
        <v>730</v>
      </c>
      <c r="H1016" s="6" t="s">
        <v>43</v>
      </c>
      <c r="I1016" s="6" t="s">
        <v>43</v>
      </c>
      <c r="J1016" s="8" t="s">
        <v>625</v>
      </c>
      <c r="K1016" s="5" t="s">
        <v>626</v>
      </c>
      <c r="L1016" s="7" t="s">
        <v>627</v>
      </c>
      <c r="M1016" s="9" t="s">
        <v>4868</v>
      </c>
      <c r="N1016" s="5" t="s">
        <v>128</v>
      </c>
      <c r="O1016" s="31" t="s">
        <v>4794</v>
      </c>
      <c r="P1016" s="32">
        <v>45149.1175680208</v>
      </c>
      <c r="Q1016" s="27" t="s">
        <v>43</v>
      </c>
      <c r="R1016" s="28" t="s">
        <v>43</v>
      </c>
      <c r="S1016" s="27" t="s">
        <v>78</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4869</v>
      </c>
      <c r="B1017" s="6" t="s">
        <v>4870</v>
      </c>
      <c r="C1017" s="6" t="s">
        <v>1147</v>
      </c>
      <c r="D1017" s="7" t="s">
        <v>4787</v>
      </c>
      <c r="E1017" s="27" t="s">
        <v>4788</v>
      </c>
      <c r="F1017" s="5" t="s">
        <v>62</v>
      </c>
      <c r="G1017" s="6" t="s">
        <v>730</v>
      </c>
      <c r="H1017" s="6" t="s">
        <v>43</v>
      </c>
      <c r="I1017" s="6" t="s">
        <v>43</v>
      </c>
      <c r="J1017" s="8" t="s">
        <v>1710</v>
      </c>
      <c r="K1017" s="5" t="s">
        <v>1711</v>
      </c>
      <c r="L1017" s="7" t="s">
        <v>1712</v>
      </c>
      <c r="M1017" s="9" t="s">
        <v>4871</v>
      </c>
      <c r="N1017" s="5" t="s">
        <v>128</v>
      </c>
      <c r="O1017" s="31" t="s">
        <v>4794</v>
      </c>
      <c r="P1017" s="32">
        <v>45149.117568206</v>
      </c>
      <c r="Q1017" s="27" t="s">
        <v>43</v>
      </c>
      <c r="R1017" s="28" t="s">
        <v>43</v>
      </c>
      <c r="S1017" s="27" t="s">
        <v>78</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4872</v>
      </c>
      <c r="B1018" s="6" t="s">
        <v>4873</v>
      </c>
      <c r="C1018" s="6" t="s">
        <v>1147</v>
      </c>
      <c r="D1018" s="7" t="s">
        <v>4787</v>
      </c>
      <c r="E1018" s="27" t="s">
        <v>4788</v>
      </c>
      <c r="F1018" s="5" t="s">
        <v>62</v>
      </c>
      <c r="G1018" s="6" t="s">
        <v>730</v>
      </c>
      <c r="H1018" s="6" t="s">
        <v>43</v>
      </c>
      <c r="I1018" s="6" t="s">
        <v>43</v>
      </c>
      <c r="J1018" s="8" t="s">
        <v>1710</v>
      </c>
      <c r="K1018" s="5" t="s">
        <v>1711</v>
      </c>
      <c r="L1018" s="7" t="s">
        <v>1712</v>
      </c>
      <c r="M1018" s="9" t="s">
        <v>4874</v>
      </c>
      <c r="N1018" s="5" t="s">
        <v>128</v>
      </c>
      <c r="O1018" s="31" t="s">
        <v>4794</v>
      </c>
      <c r="P1018" s="32">
        <v>45149.117568206</v>
      </c>
      <c r="Q1018" s="27" t="s">
        <v>43</v>
      </c>
      <c r="R1018" s="28" t="s">
        <v>43</v>
      </c>
      <c r="S1018" s="27" t="s">
        <v>78</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4875</v>
      </c>
      <c r="B1019" s="6" t="s">
        <v>4876</v>
      </c>
      <c r="C1019" s="6" t="s">
        <v>1147</v>
      </c>
      <c r="D1019" s="7" t="s">
        <v>4787</v>
      </c>
      <c r="E1019" s="27" t="s">
        <v>4788</v>
      </c>
      <c r="F1019" s="5" t="s">
        <v>62</v>
      </c>
      <c r="G1019" s="6" t="s">
        <v>730</v>
      </c>
      <c r="H1019" s="6" t="s">
        <v>43</v>
      </c>
      <c r="I1019" s="6" t="s">
        <v>43</v>
      </c>
      <c r="J1019" s="8" t="s">
        <v>3616</v>
      </c>
      <c r="K1019" s="5" t="s">
        <v>3617</v>
      </c>
      <c r="L1019" s="7" t="s">
        <v>3618</v>
      </c>
      <c r="M1019" s="9" t="s">
        <v>4877</v>
      </c>
      <c r="N1019" s="5" t="s">
        <v>128</v>
      </c>
      <c r="O1019" s="31" t="s">
        <v>4794</v>
      </c>
      <c r="P1019" s="32">
        <v>45149.117568206</v>
      </c>
      <c r="Q1019" s="27" t="s">
        <v>43</v>
      </c>
      <c r="R1019" s="28" t="s">
        <v>43</v>
      </c>
      <c r="S1019" s="27" t="s">
        <v>78</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4878</v>
      </c>
      <c r="B1020" s="6" t="s">
        <v>4879</v>
      </c>
      <c r="C1020" s="6" t="s">
        <v>1147</v>
      </c>
      <c r="D1020" s="7" t="s">
        <v>4787</v>
      </c>
      <c r="E1020" s="27" t="s">
        <v>4788</v>
      </c>
      <c r="F1020" s="5" t="s">
        <v>62</v>
      </c>
      <c r="G1020" s="6" t="s">
        <v>730</v>
      </c>
      <c r="H1020" s="6" t="s">
        <v>43</v>
      </c>
      <c r="I1020" s="6" t="s">
        <v>43</v>
      </c>
      <c r="J1020" s="8" t="s">
        <v>1732</v>
      </c>
      <c r="K1020" s="5" t="s">
        <v>1733</v>
      </c>
      <c r="L1020" s="7" t="s">
        <v>243</v>
      </c>
      <c r="M1020" s="9" t="s">
        <v>4880</v>
      </c>
      <c r="N1020" s="5" t="s">
        <v>128</v>
      </c>
      <c r="O1020" s="31" t="s">
        <v>4794</v>
      </c>
      <c r="P1020" s="32">
        <v>45149.1175684028</v>
      </c>
      <c r="Q1020" s="27" t="s">
        <v>43</v>
      </c>
      <c r="R1020" s="28" t="s">
        <v>43</v>
      </c>
      <c r="S1020" s="27" t="s">
        <v>78</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4881</v>
      </c>
      <c r="B1021" s="6" t="s">
        <v>4882</v>
      </c>
      <c r="C1021" s="6" t="s">
        <v>1147</v>
      </c>
      <c r="D1021" s="7" t="s">
        <v>4787</v>
      </c>
      <c r="E1021" s="27" t="s">
        <v>4788</v>
      </c>
      <c r="F1021" s="5" t="s">
        <v>62</v>
      </c>
      <c r="G1021" s="6" t="s">
        <v>730</v>
      </c>
      <c r="H1021" s="6" t="s">
        <v>43</v>
      </c>
      <c r="I1021" s="6" t="s">
        <v>43</v>
      </c>
      <c r="J1021" s="8" t="s">
        <v>1732</v>
      </c>
      <c r="K1021" s="5" t="s">
        <v>1733</v>
      </c>
      <c r="L1021" s="7" t="s">
        <v>243</v>
      </c>
      <c r="M1021" s="9" t="s">
        <v>4883</v>
      </c>
      <c r="N1021" s="5" t="s">
        <v>128</v>
      </c>
      <c r="O1021" s="31" t="s">
        <v>4794</v>
      </c>
      <c r="P1021" s="32">
        <v>45149.1175684028</v>
      </c>
      <c r="Q1021" s="27" t="s">
        <v>43</v>
      </c>
      <c r="R1021" s="28" t="s">
        <v>43</v>
      </c>
      <c r="S1021" s="27" t="s">
        <v>78</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4884</v>
      </c>
      <c r="B1022" s="6" t="s">
        <v>4885</v>
      </c>
      <c r="C1022" s="6" t="s">
        <v>1147</v>
      </c>
      <c r="D1022" s="7" t="s">
        <v>4787</v>
      </c>
      <c r="E1022" s="27" t="s">
        <v>4788</v>
      </c>
      <c r="F1022" s="5" t="s">
        <v>62</v>
      </c>
      <c r="G1022" s="6" t="s">
        <v>730</v>
      </c>
      <c r="H1022" s="6" t="s">
        <v>43</v>
      </c>
      <c r="I1022" s="6" t="s">
        <v>43</v>
      </c>
      <c r="J1022" s="8" t="s">
        <v>952</v>
      </c>
      <c r="K1022" s="5" t="s">
        <v>953</v>
      </c>
      <c r="L1022" s="7" t="s">
        <v>954</v>
      </c>
      <c r="M1022" s="9" t="s">
        <v>4886</v>
      </c>
      <c r="N1022" s="5" t="s">
        <v>128</v>
      </c>
      <c r="O1022" s="31" t="s">
        <v>4794</v>
      </c>
      <c r="P1022" s="32">
        <v>45149.1175684028</v>
      </c>
      <c r="Q1022" s="27" t="s">
        <v>43</v>
      </c>
      <c r="R1022" s="28" t="s">
        <v>43</v>
      </c>
      <c r="S1022" s="27" t="s">
        <v>78</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4887</v>
      </c>
      <c r="B1023" s="6" t="s">
        <v>4888</v>
      </c>
      <c r="C1023" s="6" t="s">
        <v>1147</v>
      </c>
      <c r="D1023" s="7" t="s">
        <v>4787</v>
      </c>
      <c r="E1023" s="27" t="s">
        <v>4788</v>
      </c>
      <c r="F1023" s="5" t="s">
        <v>62</v>
      </c>
      <c r="G1023" s="6" t="s">
        <v>730</v>
      </c>
      <c r="H1023" s="6" t="s">
        <v>43</v>
      </c>
      <c r="I1023" s="6" t="s">
        <v>43</v>
      </c>
      <c r="J1023" s="8" t="s">
        <v>959</v>
      </c>
      <c r="K1023" s="5" t="s">
        <v>960</v>
      </c>
      <c r="L1023" s="7" t="s">
        <v>961</v>
      </c>
      <c r="M1023" s="9" t="s">
        <v>4889</v>
      </c>
      <c r="N1023" s="5" t="s">
        <v>128</v>
      </c>
      <c r="O1023" s="31" t="s">
        <v>4794</v>
      </c>
      <c r="P1023" s="32">
        <v>45149.1175685532</v>
      </c>
      <c r="Q1023" s="27" t="s">
        <v>43</v>
      </c>
      <c r="R1023" s="28" t="s">
        <v>43</v>
      </c>
      <c r="S1023" s="27" t="s">
        <v>78</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4890</v>
      </c>
      <c r="B1024" s="6" t="s">
        <v>4891</v>
      </c>
      <c r="C1024" s="6" t="s">
        <v>1147</v>
      </c>
      <c r="D1024" s="7" t="s">
        <v>4787</v>
      </c>
      <c r="E1024" s="27" t="s">
        <v>4788</v>
      </c>
      <c r="F1024" s="5" t="s">
        <v>62</v>
      </c>
      <c r="G1024" s="6" t="s">
        <v>730</v>
      </c>
      <c r="H1024" s="6" t="s">
        <v>43</v>
      </c>
      <c r="I1024" s="6" t="s">
        <v>43</v>
      </c>
      <c r="J1024" s="8" t="s">
        <v>965</v>
      </c>
      <c r="K1024" s="5" t="s">
        <v>966</v>
      </c>
      <c r="L1024" s="7" t="s">
        <v>967</v>
      </c>
      <c r="M1024" s="9" t="s">
        <v>4892</v>
      </c>
      <c r="N1024" s="5" t="s">
        <v>68</v>
      </c>
      <c r="O1024" s="31" t="s">
        <v>4794</v>
      </c>
      <c r="P1024" s="32">
        <v>45149.1175685532</v>
      </c>
      <c r="Q1024" s="27" t="s">
        <v>43</v>
      </c>
      <c r="R1024" s="28" t="s">
        <v>43</v>
      </c>
      <c r="S1024" s="27" t="s">
        <v>78</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4893</v>
      </c>
      <c r="B1025" s="6" t="s">
        <v>4894</v>
      </c>
      <c r="C1025" s="6" t="s">
        <v>1147</v>
      </c>
      <c r="D1025" s="7" t="s">
        <v>4787</v>
      </c>
      <c r="E1025" s="27" t="s">
        <v>4788</v>
      </c>
      <c r="F1025" s="5" t="s">
        <v>62</v>
      </c>
      <c r="G1025" s="6" t="s">
        <v>730</v>
      </c>
      <c r="H1025" s="6" t="s">
        <v>43</v>
      </c>
      <c r="I1025" s="6" t="s">
        <v>43</v>
      </c>
      <c r="J1025" s="8" t="s">
        <v>1078</v>
      </c>
      <c r="K1025" s="5" t="s">
        <v>1079</v>
      </c>
      <c r="L1025" s="7" t="s">
        <v>1080</v>
      </c>
      <c r="M1025" s="9" t="s">
        <v>4895</v>
      </c>
      <c r="N1025" s="5" t="s">
        <v>128</v>
      </c>
      <c r="O1025" s="31" t="s">
        <v>4794</v>
      </c>
      <c r="P1025" s="32">
        <v>45149.1175685532</v>
      </c>
      <c r="Q1025" s="27" t="s">
        <v>43</v>
      </c>
      <c r="R1025" s="28" t="s">
        <v>43</v>
      </c>
      <c r="S1025" s="27" t="s">
        <v>78</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4896</v>
      </c>
      <c r="B1026" s="6" t="s">
        <v>4897</v>
      </c>
      <c r="C1026" s="6" t="s">
        <v>1147</v>
      </c>
      <c r="D1026" s="7" t="s">
        <v>4787</v>
      </c>
      <c r="E1026" s="27" t="s">
        <v>4788</v>
      </c>
      <c r="F1026" s="5" t="s">
        <v>62</v>
      </c>
      <c r="G1026" s="6" t="s">
        <v>730</v>
      </c>
      <c r="H1026" s="6" t="s">
        <v>43</v>
      </c>
      <c r="I1026" s="6" t="s">
        <v>43</v>
      </c>
      <c r="J1026" s="8" t="s">
        <v>567</v>
      </c>
      <c r="K1026" s="5" t="s">
        <v>568</v>
      </c>
      <c r="L1026" s="7" t="s">
        <v>569</v>
      </c>
      <c r="M1026" s="9" t="s">
        <v>4898</v>
      </c>
      <c r="N1026" s="5" t="s">
        <v>128</v>
      </c>
      <c r="O1026" s="31" t="s">
        <v>4794</v>
      </c>
      <c r="P1026" s="32">
        <v>45149.1175685532</v>
      </c>
      <c r="Q1026" s="27" t="s">
        <v>43</v>
      </c>
      <c r="R1026" s="28" t="s">
        <v>43</v>
      </c>
      <c r="S1026" s="27" t="s">
        <v>78</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4899</v>
      </c>
      <c r="B1027" s="6" t="s">
        <v>4900</v>
      </c>
      <c r="C1027" s="6" t="s">
        <v>1147</v>
      </c>
      <c r="D1027" s="7" t="s">
        <v>4787</v>
      </c>
      <c r="E1027" s="27" t="s">
        <v>4788</v>
      </c>
      <c r="F1027" s="5" t="s">
        <v>62</v>
      </c>
      <c r="G1027" s="6" t="s">
        <v>730</v>
      </c>
      <c r="H1027" s="6" t="s">
        <v>43</v>
      </c>
      <c r="I1027" s="6" t="s">
        <v>43</v>
      </c>
      <c r="J1027" s="8" t="s">
        <v>573</v>
      </c>
      <c r="K1027" s="5" t="s">
        <v>574</v>
      </c>
      <c r="L1027" s="7" t="s">
        <v>575</v>
      </c>
      <c r="M1027" s="9" t="s">
        <v>4901</v>
      </c>
      <c r="N1027" s="5" t="s">
        <v>128</v>
      </c>
      <c r="O1027" s="31" t="s">
        <v>4794</v>
      </c>
      <c r="P1027" s="32">
        <v>45149.11756875</v>
      </c>
      <c r="Q1027" s="27" t="s">
        <v>43</v>
      </c>
      <c r="R1027" s="28" t="s">
        <v>43</v>
      </c>
      <c r="S1027" s="27" t="s">
        <v>78</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4902</v>
      </c>
      <c r="B1028" s="6" t="s">
        <v>4903</v>
      </c>
      <c r="C1028" s="6" t="s">
        <v>1147</v>
      </c>
      <c r="D1028" s="7" t="s">
        <v>4787</v>
      </c>
      <c r="E1028" s="27" t="s">
        <v>4788</v>
      </c>
      <c r="F1028" s="5" t="s">
        <v>62</v>
      </c>
      <c r="G1028" s="6" t="s">
        <v>730</v>
      </c>
      <c r="H1028" s="6" t="s">
        <v>43</v>
      </c>
      <c r="I1028" s="6" t="s">
        <v>43</v>
      </c>
      <c r="J1028" s="8" t="s">
        <v>1016</v>
      </c>
      <c r="K1028" s="5" t="s">
        <v>1017</v>
      </c>
      <c r="L1028" s="7" t="s">
        <v>1018</v>
      </c>
      <c r="M1028" s="9" t="s">
        <v>1186</v>
      </c>
      <c r="N1028" s="5" t="s">
        <v>128</v>
      </c>
      <c r="O1028" s="31" t="s">
        <v>4794</v>
      </c>
      <c r="P1028" s="32">
        <v>45149.11756875</v>
      </c>
      <c r="Q1028" s="27" t="s">
        <v>43</v>
      </c>
      <c r="R1028" s="28" t="s">
        <v>43</v>
      </c>
      <c r="S1028" s="27" t="s">
        <v>78</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4904</v>
      </c>
      <c r="B1029" s="6" t="s">
        <v>4905</v>
      </c>
      <c r="C1029" s="6" t="s">
        <v>1147</v>
      </c>
      <c r="D1029" s="7" t="s">
        <v>4787</v>
      </c>
      <c r="E1029" s="27" t="s">
        <v>4788</v>
      </c>
      <c r="F1029" s="5" t="s">
        <v>62</v>
      </c>
      <c r="G1029" s="6" t="s">
        <v>730</v>
      </c>
      <c r="H1029" s="6" t="s">
        <v>43</v>
      </c>
      <c r="I1029" s="6" t="s">
        <v>43</v>
      </c>
      <c r="J1029" s="8" t="s">
        <v>1000</v>
      </c>
      <c r="K1029" s="5" t="s">
        <v>1001</v>
      </c>
      <c r="L1029" s="7" t="s">
        <v>1002</v>
      </c>
      <c r="M1029" s="9" t="s">
        <v>4906</v>
      </c>
      <c r="N1029" s="5" t="s">
        <v>128</v>
      </c>
      <c r="O1029" s="31" t="s">
        <v>4794</v>
      </c>
      <c r="P1029" s="32">
        <v>45149.11756875</v>
      </c>
      <c r="Q1029" s="27" t="s">
        <v>43</v>
      </c>
      <c r="R1029" s="28" t="s">
        <v>43</v>
      </c>
      <c r="S1029" s="27" t="s">
        <v>78</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4907</v>
      </c>
      <c r="B1030" s="6" t="s">
        <v>4908</v>
      </c>
      <c r="C1030" s="6" t="s">
        <v>1147</v>
      </c>
      <c r="D1030" s="7" t="s">
        <v>4787</v>
      </c>
      <c r="E1030" s="27" t="s">
        <v>4788</v>
      </c>
      <c r="F1030" s="5" t="s">
        <v>62</v>
      </c>
      <c r="G1030" s="6" t="s">
        <v>730</v>
      </c>
      <c r="H1030" s="6" t="s">
        <v>43</v>
      </c>
      <c r="I1030" s="6" t="s">
        <v>43</v>
      </c>
      <c r="J1030" s="8" t="s">
        <v>1275</v>
      </c>
      <c r="K1030" s="5" t="s">
        <v>1276</v>
      </c>
      <c r="L1030" s="7" t="s">
        <v>1277</v>
      </c>
      <c r="M1030" s="9" t="s">
        <v>4909</v>
      </c>
      <c r="N1030" s="5" t="s">
        <v>128</v>
      </c>
      <c r="O1030" s="31" t="s">
        <v>4794</v>
      </c>
      <c r="P1030" s="32">
        <v>45149.1175689468</v>
      </c>
      <c r="Q1030" s="27" t="s">
        <v>43</v>
      </c>
      <c r="R1030" s="28" t="s">
        <v>43</v>
      </c>
      <c r="S1030" s="27" t="s">
        <v>78</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4910</v>
      </c>
      <c r="B1031" s="6" t="s">
        <v>4911</v>
      </c>
      <c r="C1031" s="6" t="s">
        <v>1147</v>
      </c>
      <c r="D1031" s="7" t="s">
        <v>4787</v>
      </c>
      <c r="E1031" s="27" t="s">
        <v>4788</v>
      </c>
      <c r="F1031" s="5" t="s">
        <v>62</v>
      </c>
      <c r="G1031" s="6" t="s">
        <v>730</v>
      </c>
      <c r="H1031" s="6" t="s">
        <v>43</v>
      </c>
      <c r="I1031" s="6" t="s">
        <v>43</v>
      </c>
      <c r="J1031" s="8" t="s">
        <v>1275</v>
      </c>
      <c r="K1031" s="5" t="s">
        <v>1276</v>
      </c>
      <c r="L1031" s="7" t="s">
        <v>1277</v>
      </c>
      <c r="M1031" s="9" t="s">
        <v>4912</v>
      </c>
      <c r="N1031" s="5" t="s">
        <v>128</v>
      </c>
      <c r="O1031" s="31" t="s">
        <v>4794</v>
      </c>
      <c r="P1031" s="32">
        <v>45149.1175689468</v>
      </c>
      <c r="Q1031" s="27" t="s">
        <v>43</v>
      </c>
      <c r="R1031" s="28" t="s">
        <v>43</v>
      </c>
      <c r="S1031" s="27" t="s">
        <v>78</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4913</v>
      </c>
      <c r="B1032" s="6" t="s">
        <v>4914</v>
      </c>
      <c r="C1032" s="6" t="s">
        <v>1147</v>
      </c>
      <c r="D1032" s="7" t="s">
        <v>4787</v>
      </c>
      <c r="E1032" s="27" t="s">
        <v>4788</v>
      </c>
      <c r="F1032" s="5" t="s">
        <v>62</v>
      </c>
      <c r="G1032" s="6" t="s">
        <v>730</v>
      </c>
      <c r="H1032" s="6" t="s">
        <v>43</v>
      </c>
      <c r="I1032" s="6" t="s">
        <v>43</v>
      </c>
      <c r="J1032" s="8" t="s">
        <v>1275</v>
      </c>
      <c r="K1032" s="5" t="s">
        <v>1276</v>
      </c>
      <c r="L1032" s="7" t="s">
        <v>1277</v>
      </c>
      <c r="M1032" s="9" t="s">
        <v>4915</v>
      </c>
      <c r="N1032" s="5" t="s">
        <v>128</v>
      </c>
      <c r="O1032" s="31" t="s">
        <v>4794</v>
      </c>
      <c r="P1032" s="32">
        <v>45149.1175689468</v>
      </c>
      <c r="Q1032" s="27" t="s">
        <v>43</v>
      </c>
      <c r="R1032" s="28" t="s">
        <v>43</v>
      </c>
      <c r="S1032" s="27" t="s">
        <v>78</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4916</v>
      </c>
      <c r="B1033" s="6" t="s">
        <v>4917</v>
      </c>
      <c r="C1033" s="6" t="s">
        <v>2653</v>
      </c>
      <c r="D1033" s="7" t="s">
        <v>4918</v>
      </c>
      <c r="E1033" s="27" t="s">
        <v>4919</v>
      </c>
      <c r="F1033" s="5" t="s">
        <v>62</v>
      </c>
      <c r="G1033" s="6" t="s">
        <v>730</v>
      </c>
      <c r="H1033" s="6" t="s">
        <v>43</v>
      </c>
      <c r="I1033" s="6" t="s">
        <v>43</v>
      </c>
      <c r="J1033" s="8" t="s">
        <v>1010</v>
      </c>
      <c r="K1033" s="5" t="s">
        <v>1011</v>
      </c>
      <c r="L1033" s="7" t="s">
        <v>1012</v>
      </c>
      <c r="M1033" s="9" t="s">
        <v>4920</v>
      </c>
      <c r="N1033" s="5" t="s">
        <v>128</v>
      </c>
      <c r="O1033" s="31" t="s">
        <v>4921</v>
      </c>
      <c r="P1033" s="32">
        <v>45149.294656331</v>
      </c>
      <c r="Q1033" s="27" t="s">
        <v>43</v>
      </c>
      <c r="R1033" s="28" t="s">
        <v>43</v>
      </c>
      <c r="S1033" s="27" t="s">
        <v>78</v>
      </c>
      <c r="T1033" s="27" t="s">
        <v>43</v>
      </c>
      <c r="U1033" s="5" t="s">
        <v>43</v>
      </c>
      <c r="V1033" s="27" t="s">
        <v>177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4922</v>
      </c>
      <c r="B1034" s="6" t="s">
        <v>4923</v>
      </c>
      <c r="C1034" s="6" t="s">
        <v>2653</v>
      </c>
      <c r="D1034" s="7" t="s">
        <v>4918</v>
      </c>
      <c r="E1034" s="27" t="s">
        <v>4919</v>
      </c>
      <c r="F1034" s="5" t="s">
        <v>62</v>
      </c>
      <c r="G1034" s="6" t="s">
        <v>730</v>
      </c>
      <c r="H1034" s="6" t="s">
        <v>43</v>
      </c>
      <c r="I1034" s="6" t="s">
        <v>43</v>
      </c>
      <c r="J1034" s="8" t="s">
        <v>744</v>
      </c>
      <c r="K1034" s="5" t="s">
        <v>745</v>
      </c>
      <c r="L1034" s="7" t="s">
        <v>746</v>
      </c>
      <c r="M1034" s="9" t="s">
        <v>4924</v>
      </c>
      <c r="N1034" s="5" t="s">
        <v>128</v>
      </c>
      <c r="O1034" s="31" t="s">
        <v>4921</v>
      </c>
      <c r="P1034" s="32">
        <v>45149.294656331</v>
      </c>
      <c r="Q1034" s="27" t="s">
        <v>43</v>
      </c>
      <c r="R1034" s="28" t="s">
        <v>43</v>
      </c>
      <c r="S1034" s="27" t="s">
        <v>78</v>
      </c>
      <c r="T1034" s="27" t="s">
        <v>43</v>
      </c>
      <c r="U1034" s="5" t="s">
        <v>43</v>
      </c>
      <c r="V1034" s="27" t="s">
        <v>119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4925</v>
      </c>
      <c r="B1035" s="6" t="s">
        <v>4926</v>
      </c>
      <c r="C1035" s="6" t="s">
        <v>2653</v>
      </c>
      <c r="D1035" s="7" t="s">
        <v>4918</v>
      </c>
      <c r="E1035" s="27" t="s">
        <v>4919</v>
      </c>
      <c r="F1035" s="5" t="s">
        <v>62</v>
      </c>
      <c r="G1035" s="6" t="s">
        <v>730</v>
      </c>
      <c r="H1035" s="6" t="s">
        <v>43</v>
      </c>
      <c r="I1035" s="6" t="s">
        <v>43</v>
      </c>
      <c r="J1035" s="8" t="s">
        <v>738</v>
      </c>
      <c r="K1035" s="5" t="s">
        <v>739</v>
      </c>
      <c r="L1035" s="7" t="s">
        <v>740</v>
      </c>
      <c r="M1035" s="9" t="s">
        <v>4927</v>
      </c>
      <c r="N1035" s="5" t="s">
        <v>128</v>
      </c>
      <c r="O1035" s="31" t="s">
        <v>4921</v>
      </c>
      <c r="P1035" s="32">
        <v>45149.294656331</v>
      </c>
      <c r="Q1035" s="27" t="s">
        <v>43</v>
      </c>
      <c r="R1035" s="28" t="s">
        <v>43</v>
      </c>
      <c r="S1035" s="27" t="s">
        <v>78</v>
      </c>
      <c r="T1035" s="27" t="s">
        <v>43</v>
      </c>
      <c r="U1035" s="5" t="s">
        <v>43</v>
      </c>
      <c r="V1035" s="27" t="s">
        <v>119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4928</v>
      </c>
      <c r="B1036" s="6" t="s">
        <v>1227</v>
      </c>
      <c r="C1036" s="6" t="s">
        <v>2653</v>
      </c>
      <c r="D1036" s="7" t="s">
        <v>4918</v>
      </c>
      <c r="E1036" s="27" t="s">
        <v>4919</v>
      </c>
      <c r="F1036" s="5" t="s">
        <v>62</v>
      </c>
      <c r="G1036" s="6" t="s">
        <v>730</v>
      </c>
      <c r="H1036" s="6" t="s">
        <v>43</v>
      </c>
      <c r="I1036" s="6" t="s">
        <v>43</v>
      </c>
      <c r="J1036" s="8" t="s">
        <v>1225</v>
      </c>
      <c r="K1036" s="5" t="s">
        <v>1226</v>
      </c>
      <c r="L1036" s="7" t="s">
        <v>1227</v>
      </c>
      <c r="M1036" s="9" t="s">
        <v>3966</v>
      </c>
      <c r="N1036" s="5" t="s">
        <v>128</v>
      </c>
      <c r="O1036" s="31" t="s">
        <v>4921</v>
      </c>
      <c r="P1036" s="32">
        <v>45149.2946564815</v>
      </c>
      <c r="Q1036" s="27" t="s">
        <v>43</v>
      </c>
      <c r="R1036" s="28" t="s">
        <v>43</v>
      </c>
      <c r="S1036" s="27" t="s">
        <v>78</v>
      </c>
      <c r="T1036" s="27" t="s">
        <v>43</v>
      </c>
      <c r="U1036" s="5" t="s">
        <v>43</v>
      </c>
      <c r="V1036" s="27" t="s">
        <v>79</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4929</v>
      </c>
      <c r="B1037" s="6" t="s">
        <v>4930</v>
      </c>
      <c r="C1037" s="6" t="s">
        <v>2653</v>
      </c>
      <c r="D1037" s="7" t="s">
        <v>4918</v>
      </c>
      <c r="E1037" s="27" t="s">
        <v>4919</v>
      </c>
      <c r="F1037" s="5" t="s">
        <v>62</v>
      </c>
      <c r="G1037" s="6" t="s">
        <v>730</v>
      </c>
      <c r="H1037" s="6" t="s">
        <v>43</v>
      </c>
      <c r="I1037" s="6" t="s">
        <v>43</v>
      </c>
      <c r="J1037" s="8" t="s">
        <v>765</v>
      </c>
      <c r="K1037" s="5" t="s">
        <v>766</v>
      </c>
      <c r="L1037" s="7" t="s">
        <v>243</v>
      </c>
      <c r="M1037" s="9" t="s">
        <v>4931</v>
      </c>
      <c r="N1037" s="5" t="s">
        <v>128</v>
      </c>
      <c r="O1037" s="31" t="s">
        <v>4921</v>
      </c>
      <c r="P1037" s="32">
        <v>45149.2946564815</v>
      </c>
      <c r="Q1037" s="27" t="s">
        <v>43</v>
      </c>
      <c r="R1037" s="28" t="s">
        <v>43</v>
      </c>
      <c r="S1037" s="27" t="s">
        <v>78</v>
      </c>
      <c r="T1037" s="27" t="s">
        <v>43</v>
      </c>
      <c r="U1037" s="5" t="s">
        <v>43</v>
      </c>
      <c r="V1037" s="27" t="s">
        <v>79</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4932</v>
      </c>
      <c r="B1038" s="6" t="s">
        <v>4933</v>
      </c>
      <c r="C1038" s="6" t="s">
        <v>4754</v>
      </c>
      <c r="D1038" s="7" t="s">
        <v>4755</v>
      </c>
      <c r="E1038" s="27" t="s">
        <v>4756</v>
      </c>
      <c r="F1038" s="5" t="s">
        <v>62</v>
      </c>
      <c r="G1038" s="6" t="s">
        <v>559</v>
      </c>
      <c r="H1038" s="6" t="s">
        <v>43</v>
      </c>
      <c r="I1038" s="6" t="s">
        <v>43</v>
      </c>
      <c r="J1038" s="8" t="s">
        <v>939</v>
      </c>
      <c r="K1038" s="5" t="s">
        <v>940</v>
      </c>
      <c r="L1038" s="7" t="s">
        <v>941</v>
      </c>
      <c r="M1038" s="9" t="s">
        <v>4934</v>
      </c>
      <c r="N1038" s="5" t="s">
        <v>128</v>
      </c>
      <c r="O1038" s="31" t="s">
        <v>4935</v>
      </c>
      <c r="P1038" s="32">
        <v>45148.3722194444</v>
      </c>
      <c r="Q1038" s="27" t="s">
        <v>43</v>
      </c>
      <c r="R1038" s="28" t="s">
        <v>43</v>
      </c>
      <c r="S1038" s="27" t="s">
        <v>78</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4936</v>
      </c>
      <c r="B1039" s="6" t="s">
        <v>4937</v>
      </c>
      <c r="C1039" s="6" t="s">
        <v>641</v>
      </c>
      <c r="D1039" s="7" t="s">
        <v>4938</v>
      </c>
      <c r="E1039" s="27" t="s">
        <v>4939</v>
      </c>
      <c r="F1039" s="5" t="s">
        <v>62</v>
      </c>
      <c r="G1039" s="6" t="s">
        <v>730</v>
      </c>
      <c r="H1039" s="6" t="s">
        <v>43</v>
      </c>
      <c r="I1039" s="6" t="s">
        <v>43</v>
      </c>
      <c r="J1039" s="8" t="s">
        <v>939</v>
      </c>
      <c r="K1039" s="5" t="s">
        <v>940</v>
      </c>
      <c r="L1039" s="7" t="s">
        <v>941</v>
      </c>
      <c r="M1039" s="9" t="s">
        <v>4940</v>
      </c>
      <c r="N1039" s="5" t="s">
        <v>128</v>
      </c>
      <c r="O1039" s="31" t="s">
        <v>4941</v>
      </c>
      <c r="P1039" s="32">
        <v>45149.3705887384</v>
      </c>
      <c r="Q1039" s="27" t="s">
        <v>43</v>
      </c>
      <c r="R1039" s="28" t="s">
        <v>43</v>
      </c>
      <c r="S1039" s="27" t="s">
        <v>78</v>
      </c>
      <c r="T1039" s="27" t="s">
        <v>43</v>
      </c>
      <c r="U1039" s="5" t="s">
        <v>43</v>
      </c>
      <c r="V1039" s="27" t="s">
        <v>202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4942</v>
      </c>
      <c r="B1040" s="6" t="s">
        <v>4943</v>
      </c>
      <c r="C1040" s="6" t="s">
        <v>641</v>
      </c>
      <c r="D1040" s="7" t="s">
        <v>4938</v>
      </c>
      <c r="E1040" s="27" t="s">
        <v>4939</v>
      </c>
      <c r="F1040" s="5" t="s">
        <v>62</v>
      </c>
      <c r="G1040" s="6" t="s">
        <v>730</v>
      </c>
      <c r="H1040" s="6" t="s">
        <v>43</v>
      </c>
      <c r="I1040" s="6" t="s">
        <v>43</v>
      </c>
      <c r="J1040" s="8" t="s">
        <v>1426</v>
      </c>
      <c r="K1040" s="5" t="s">
        <v>1427</v>
      </c>
      <c r="L1040" s="7" t="s">
        <v>1428</v>
      </c>
      <c r="M1040" s="9" t="s">
        <v>4944</v>
      </c>
      <c r="N1040" s="5" t="s">
        <v>128</v>
      </c>
      <c r="O1040" s="31" t="s">
        <v>4945</v>
      </c>
      <c r="P1040" s="32">
        <v>45149.3705888889</v>
      </c>
      <c r="Q1040" s="27" t="s">
        <v>43</v>
      </c>
      <c r="R1040" s="28" t="s">
        <v>43</v>
      </c>
      <c r="S1040" s="27" t="s">
        <v>78</v>
      </c>
      <c r="T1040" s="27" t="s">
        <v>43</v>
      </c>
      <c r="U1040" s="5" t="s">
        <v>43</v>
      </c>
      <c r="V1040" s="27" t="s">
        <v>202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4946</v>
      </c>
      <c r="B1041" s="6" t="s">
        <v>4947</v>
      </c>
      <c r="C1041" s="6" t="s">
        <v>641</v>
      </c>
      <c r="D1041" s="7" t="s">
        <v>4938</v>
      </c>
      <c r="E1041" s="27" t="s">
        <v>4939</v>
      </c>
      <c r="F1041" s="5" t="s">
        <v>62</v>
      </c>
      <c r="G1041" s="6" t="s">
        <v>730</v>
      </c>
      <c r="H1041" s="6" t="s">
        <v>43</v>
      </c>
      <c r="I1041" s="6" t="s">
        <v>43</v>
      </c>
      <c r="J1041" s="8" t="s">
        <v>1111</v>
      </c>
      <c r="K1041" s="5" t="s">
        <v>1112</v>
      </c>
      <c r="L1041" s="7" t="s">
        <v>1113</v>
      </c>
      <c r="M1041" s="9" t="s">
        <v>4948</v>
      </c>
      <c r="N1041" s="5" t="s">
        <v>128</v>
      </c>
      <c r="O1041" s="31" t="s">
        <v>4945</v>
      </c>
      <c r="P1041" s="32">
        <v>45149.3705888889</v>
      </c>
      <c r="Q1041" s="27" t="s">
        <v>43</v>
      </c>
      <c r="R1041" s="28" t="s">
        <v>43</v>
      </c>
      <c r="S1041" s="27" t="s">
        <v>78</v>
      </c>
      <c r="T1041" s="27" t="s">
        <v>43</v>
      </c>
      <c r="U1041" s="5" t="s">
        <v>43</v>
      </c>
      <c r="V1041" s="27" t="s">
        <v>202</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4949</v>
      </c>
      <c r="B1042" s="6" t="s">
        <v>4950</v>
      </c>
      <c r="C1042" s="6" t="s">
        <v>641</v>
      </c>
      <c r="D1042" s="7" t="s">
        <v>4938</v>
      </c>
      <c r="E1042" s="27" t="s">
        <v>4939</v>
      </c>
      <c r="F1042" s="5" t="s">
        <v>642</v>
      </c>
      <c r="G1042" s="6" t="s">
        <v>643</v>
      </c>
      <c r="H1042" s="6" t="s">
        <v>43</v>
      </c>
      <c r="I1042" s="6" t="s">
        <v>43</v>
      </c>
      <c r="J1042" s="8" t="s">
        <v>199</v>
      </c>
      <c r="K1042" s="5" t="s">
        <v>200</v>
      </c>
      <c r="L1042" s="7" t="s">
        <v>76</v>
      </c>
      <c r="M1042" s="9" t="s">
        <v>4951</v>
      </c>
      <c r="N1042" s="5" t="s">
        <v>562</v>
      </c>
      <c r="O1042" s="31" t="s">
        <v>4945</v>
      </c>
      <c r="P1042" s="32">
        <v>45149.3705888889</v>
      </c>
      <c r="Q1042" s="27" t="s">
        <v>43</v>
      </c>
      <c r="R1042" s="28" t="s">
        <v>4952</v>
      </c>
      <c r="S1042" s="27" t="s">
        <v>78</v>
      </c>
      <c r="T1042" s="27" t="s">
        <v>645</v>
      </c>
      <c r="U1042" s="5" t="s">
        <v>646</v>
      </c>
      <c r="V1042" s="27" t="s">
        <v>202</v>
      </c>
      <c r="W1042" s="7" t="s">
        <v>43</v>
      </c>
      <c r="X1042" s="7" t="s">
        <v>43</v>
      </c>
      <c r="Y1042" s="5" t="s">
        <v>647</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4953</v>
      </c>
      <c r="B1043" s="6" t="s">
        <v>4954</v>
      </c>
      <c r="C1043" s="6" t="s">
        <v>641</v>
      </c>
      <c r="D1043" s="7" t="s">
        <v>4938</v>
      </c>
      <c r="E1043" s="27" t="s">
        <v>4939</v>
      </c>
      <c r="F1043" s="5" t="s">
        <v>62</v>
      </c>
      <c r="G1043" s="6" t="s">
        <v>730</v>
      </c>
      <c r="H1043" s="6" t="s">
        <v>4955</v>
      </c>
      <c r="I1043" s="6" t="s">
        <v>43</v>
      </c>
      <c r="J1043" s="8" t="s">
        <v>1356</v>
      </c>
      <c r="K1043" s="5" t="s">
        <v>1357</v>
      </c>
      <c r="L1043" s="7" t="s">
        <v>1358</v>
      </c>
      <c r="M1043" s="9" t="s">
        <v>4956</v>
      </c>
      <c r="N1043" s="5" t="s">
        <v>128</v>
      </c>
      <c r="O1043" s="31" t="s">
        <v>4945</v>
      </c>
      <c r="P1043" s="32">
        <v>45149.3705885417</v>
      </c>
      <c r="Q1043" s="27" t="s">
        <v>43</v>
      </c>
      <c r="R1043" s="28" t="s">
        <v>43</v>
      </c>
      <c r="S1043" s="27" t="s">
        <v>78</v>
      </c>
      <c r="T1043" s="27" t="s">
        <v>43</v>
      </c>
      <c r="U1043" s="5" t="s">
        <v>43</v>
      </c>
      <c r="V1043" s="27" t="s">
        <v>202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4957</v>
      </c>
      <c r="B1044" s="6" t="s">
        <v>4958</v>
      </c>
      <c r="C1044" s="6" t="s">
        <v>641</v>
      </c>
      <c r="D1044" s="7" t="s">
        <v>4938</v>
      </c>
      <c r="E1044" s="27" t="s">
        <v>4939</v>
      </c>
      <c r="F1044" s="5" t="s">
        <v>62</v>
      </c>
      <c r="G1044" s="6" t="s">
        <v>730</v>
      </c>
      <c r="H1044" s="6" t="s">
        <v>43</v>
      </c>
      <c r="I1044" s="6" t="s">
        <v>43</v>
      </c>
      <c r="J1044" s="8" t="s">
        <v>1356</v>
      </c>
      <c r="K1044" s="5" t="s">
        <v>1357</v>
      </c>
      <c r="L1044" s="7" t="s">
        <v>1358</v>
      </c>
      <c r="M1044" s="9" t="s">
        <v>4959</v>
      </c>
      <c r="N1044" s="5" t="s">
        <v>68</v>
      </c>
      <c r="O1044" s="31" t="s">
        <v>4945</v>
      </c>
      <c r="P1044" s="32">
        <v>45149.3705887384</v>
      </c>
      <c r="Q1044" s="27" t="s">
        <v>43</v>
      </c>
      <c r="R1044" s="28" t="s">
        <v>43</v>
      </c>
      <c r="S1044" s="27" t="s">
        <v>78</v>
      </c>
      <c r="T1044" s="27" t="s">
        <v>43</v>
      </c>
      <c r="U1044" s="5" t="s">
        <v>43</v>
      </c>
      <c r="V1044" s="27" t="s">
        <v>202</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4960</v>
      </c>
      <c r="B1045" s="6" t="s">
        <v>4961</v>
      </c>
      <c r="C1045" s="6" t="s">
        <v>641</v>
      </c>
      <c r="D1045" s="7" t="s">
        <v>4938</v>
      </c>
      <c r="E1045" s="27" t="s">
        <v>4939</v>
      </c>
      <c r="F1045" s="5" t="s">
        <v>62</v>
      </c>
      <c r="G1045" s="6" t="s">
        <v>730</v>
      </c>
      <c r="H1045" s="6" t="s">
        <v>43</v>
      </c>
      <c r="I1045" s="6" t="s">
        <v>43</v>
      </c>
      <c r="J1045" s="8" t="s">
        <v>1363</v>
      </c>
      <c r="K1045" s="5" t="s">
        <v>1364</v>
      </c>
      <c r="L1045" s="7" t="s">
        <v>1365</v>
      </c>
      <c r="M1045" s="9" t="s">
        <v>4962</v>
      </c>
      <c r="N1045" s="5" t="s">
        <v>128</v>
      </c>
      <c r="O1045" s="31" t="s">
        <v>4945</v>
      </c>
      <c r="P1045" s="32">
        <v>45149.3705887384</v>
      </c>
      <c r="Q1045" s="27" t="s">
        <v>43</v>
      </c>
      <c r="R1045" s="28" t="s">
        <v>43</v>
      </c>
      <c r="S1045" s="27" t="s">
        <v>78</v>
      </c>
      <c r="T1045" s="27" t="s">
        <v>43</v>
      </c>
      <c r="U1045" s="5" t="s">
        <v>43</v>
      </c>
      <c r="V1045" s="27" t="s">
        <v>202</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4963</v>
      </c>
      <c r="B1046" s="6" t="s">
        <v>4964</v>
      </c>
      <c r="C1046" s="6" t="s">
        <v>842</v>
      </c>
      <c r="D1046" s="7" t="s">
        <v>4918</v>
      </c>
      <c r="E1046" s="27" t="s">
        <v>4919</v>
      </c>
      <c r="F1046" s="5" t="s">
        <v>62</v>
      </c>
      <c r="G1046" s="6" t="s">
        <v>730</v>
      </c>
      <c r="H1046" s="6" t="s">
        <v>43</v>
      </c>
      <c r="I1046" s="6" t="s">
        <v>43</v>
      </c>
      <c r="J1046" s="8" t="s">
        <v>174</v>
      </c>
      <c r="K1046" s="5" t="s">
        <v>175</v>
      </c>
      <c r="L1046" s="7" t="s">
        <v>76</v>
      </c>
      <c r="M1046" s="9" t="s">
        <v>4965</v>
      </c>
      <c r="N1046" s="5" t="s">
        <v>68</v>
      </c>
      <c r="O1046" s="31" t="s">
        <v>4966</v>
      </c>
      <c r="P1046" s="32">
        <v>45149.2946564815</v>
      </c>
      <c r="Q1046" s="27" t="s">
        <v>43</v>
      </c>
      <c r="R1046" s="28" t="s">
        <v>43</v>
      </c>
      <c r="S1046" s="27" t="s">
        <v>78</v>
      </c>
      <c r="T1046" s="27" t="s">
        <v>43</v>
      </c>
      <c r="U1046" s="5" t="s">
        <v>43</v>
      </c>
      <c r="V1046" s="27" t="s">
        <v>177</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4967</v>
      </c>
      <c r="B1047" s="6" t="s">
        <v>4968</v>
      </c>
      <c r="C1047" s="6" t="s">
        <v>842</v>
      </c>
      <c r="D1047" s="7" t="s">
        <v>4918</v>
      </c>
      <c r="E1047" s="27" t="s">
        <v>4919</v>
      </c>
      <c r="F1047" s="5" t="s">
        <v>62</v>
      </c>
      <c r="G1047" s="6" t="s">
        <v>730</v>
      </c>
      <c r="H1047" s="6" t="s">
        <v>43</v>
      </c>
      <c r="I1047" s="6" t="s">
        <v>43</v>
      </c>
      <c r="J1047" s="8" t="s">
        <v>2511</v>
      </c>
      <c r="K1047" s="5" t="s">
        <v>2512</v>
      </c>
      <c r="L1047" s="7" t="s">
        <v>66</v>
      </c>
      <c r="M1047" s="9" t="s">
        <v>4969</v>
      </c>
      <c r="N1047" s="5" t="s">
        <v>128</v>
      </c>
      <c r="O1047" s="31" t="s">
        <v>4966</v>
      </c>
      <c r="P1047" s="32">
        <v>45149.2946564815</v>
      </c>
      <c r="Q1047" s="27" t="s">
        <v>43</v>
      </c>
      <c r="R1047" s="28" t="s">
        <v>43</v>
      </c>
      <c r="S1047" s="27" t="s">
        <v>78</v>
      </c>
      <c r="T1047" s="27" t="s">
        <v>43</v>
      </c>
      <c r="U1047" s="5" t="s">
        <v>43</v>
      </c>
      <c r="V1047" s="27" t="s">
        <v>177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4970</v>
      </c>
      <c r="B1048" s="6" t="s">
        <v>4971</v>
      </c>
      <c r="C1048" s="6" t="s">
        <v>842</v>
      </c>
      <c r="D1048" s="7" t="s">
        <v>4918</v>
      </c>
      <c r="E1048" s="27" t="s">
        <v>4919</v>
      </c>
      <c r="F1048" s="5" t="s">
        <v>642</v>
      </c>
      <c r="G1048" s="6" t="s">
        <v>643</v>
      </c>
      <c r="H1048" s="6" t="s">
        <v>43</v>
      </c>
      <c r="I1048" s="6" t="s">
        <v>43</v>
      </c>
      <c r="J1048" s="8" t="s">
        <v>74</v>
      </c>
      <c r="K1048" s="5" t="s">
        <v>75</v>
      </c>
      <c r="L1048" s="7" t="s">
        <v>76</v>
      </c>
      <c r="M1048" s="9" t="s">
        <v>4972</v>
      </c>
      <c r="N1048" s="5" t="s">
        <v>128</v>
      </c>
      <c r="O1048" s="31" t="s">
        <v>4966</v>
      </c>
      <c r="P1048" s="32">
        <v>45149.2946566782</v>
      </c>
      <c r="Q1048" s="27" t="s">
        <v>43</v>
      </c>
      <c r="R1048" s="28" t="s">
        <v>43</v>
      </c>
      <c r="S1048" s="27" t="s">
        <v>78</v>
      </c>
      <c r="T1048" s="27" t="s">
        <v>1210</v>
      </c>
      <c r="U1048" s="5" t="s">
        <v>646</v>
      </c>
      <c r="V1048" s="27" t="s">
        <v>79</v>
      </c>
      <c r="W1048" s="7" t="s">
        <v>43</v>
      </c>
      <c r="X1048" s="7" t="s">
        <v>43</v>
      </c>
      <c r="Y1048" s="5" t="s">
        <v>647</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4973</v>
      </c>
      <c r="B1049" s="6" t="s">
        <v>4974</v>
      </c>
      <c r="C1049" s="6" t="s">
        <v>842</v>
      </c>
      <c r="D1049" s="7" t="s">
        <v>4918</v>
      </c>
      <c r="E1049" s="27" t="s">
        <v>4919</v>
      </c>
      <c r="F1049" s="5" t="s">
        <v>62</v>
      </c>
      <c r="G1049" s="6" t="s">
        <v>730</v>
      </c>
      <c r="H1049" s="6" t="s">
        <v>43</v>
      </c>
      <c r="I1049" s="6" t="s">
        <v>43</v>
      </c>
      <c r="J1049" s="8" t="s">
        <v>190</v>
      </c>
      <c r="K1049" s="5" t="s">
        <v>191</v>
      </c>
      <c r="L1049" s="7" t="s">
        <v>192</v>
      </c>
      <c r="M1049" s="9" t="s">
        <v>4975</v>
      </c>
      <c r="N1049" s="5" t="s">
        <v>68</v>
      </c>
      <c r="O1049" s="31" t="s">
        <v>4966</v>
      </c>
      <c r="P1049" s="32">
        <v>45149.3693868866</v>
      </c>
      <c r="Q1049" s="27" t="s">
        <v>43</v>
      </c>
      <c r="R1049" s="28" t="s">
        <v>43</v>
      </c>
      <c r="S1049" s="27" t="s">
        <v>78</v>
      </c>
      <c r="T1049" s="27" t="s">
        <v>43</v>
      </c>
      <c r="U1049" s="5" t="s">
        <v>43</v>
      </c>
      <c r="V1049" s="27" t="s">
        <v>4976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4977</v>
      </c>
      <c r="B1050" s="6" t="s">
        <v>4978</v>
      </c>
      <c r="C1050" s="6" t="s">
        <v>842</v>
      </c>
      <c r="D1050" s="7" t="s">
        <v>4918</v>
      </c>
      <c r="E1050" s="27" t="s">
        <v>4919</v>
      </c>
      <c r="F1050" s="5" t="s">
        <v>62</v>
      </c>
      <c r="G1050" s="6" t="s">
        <v>730</v>
      </c>
      <c r="H1050" s="6" t="s">
        <v>43</v>
      </c>
      <c r="I1050" s="6" t="s">
        <v>43</v>
      </c>
      <c r="J1050" s="8" t="s">
        <v>241</v>
      </c>
      <c r="K1050" s="5" t="s">
        <v>242</v>
      </c>
      <c r="L1050" s="7" t="s">
        <v>243</v>
      </c>
      <c r="M1050" s="9" t="s">
        <v>4979</v>
      </c>
      <c r="N1050" s="5" t="s">
        <v>68</v>
      </c>
      <c r="O1050" s="31" t="s">
        <v>4966</v>
      </c>
      <c r="P1050" s="32">
        <v>45149.2946566782</v>
      </c>
      <c r="Q1050" s="27" t="s">
        <v>43</v>
      </c>
      <c r="R1050" s="28" t="s">
        <v>43</v>
      </c>
      <c r="S1050" s="27" t="s">
        <v>78</v>
      </c>
      <c r="T1050" s="27" t="s">
        <v>43</v>
      </c>
      <c r="U1050" s="5" t="s">
        <v>43</v>
      </c>
      <c r="V1050" s="27" t="s">
        <v>4980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4981</v>
      </c>
      <c r="B1051" s="6" t="s">
        <v>4982</v>
      </c>
      <c r="C1051" s="6" t="s">
        <v>1831</v>
      </c>
      <c r="D1051" s="7" t="s">
        <v>4649</v>
      </c>
      <c r="E1051" s="27" t="s">
        <v>4650</v>
      </c>
      <c r="F1051" s="5" t="s">
        <v>62</v>
      </c>
      <c r="G1051" s="6" t="s">
        <v>43</v>
      </c>
      <c r="H1051" s="6" t="s">
        <v>4846</v>
      </c>
      <c r="I1051" s="6" t="s">
        <v>43</v>
      </c>
      <c r="J1051" s="8" t="s">
        <v>1654</v>
      </c>
      <c r="K1051" s="5" t="s">
        <v>1655</v>
      </c>
      <c r="L1051" s="7" t="s">
        <v>243</v>
      </c>
      <c r="M1051" s="9" t="s">
        <v>4983</v>
      </c>
      <c r="N1051" s="5" t="s">
        <v>68</v>
      </c>
      <c r="O1051" s="31" t="s">
        <v>4984</v>
      </c>
      <c r="P1051" s="32">
        <v>45149.3266790857</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4985</v>
      </c>
      <c r="B1052" s="6" t="s">
        <v>4986</v>
      </c>
      <c r="C1052" s="6" t="s">
        <v>641</v>
      </c>
      <c r="D1052" s="7" t="s">
        <v>4987</v>
      </c>
      <c r="E1052" s="27" t="s">
        <v>4988</v>
      </c>
      <c r="F1052" s="5" t="s">
        <v>62</v>
      </c>
      <c r="G1052" s="6" t="s">
        <v>559</v>
      </c>
      <c r="H1052" s="6" t="s">
        <v>43</v>
      </c>
      <c r="I1052" s="6" t="s">
        <v>43</v>
      </c>
      <c r="J1052" s="8" t="s">
        <v>2239</v>
      </c>
      <c r="K1052" s="5" t="s">
        <v>2240</v>
      </c>
      <c r="L1052" s="7" t="s">
        <v>2241</v>
      </c>
      <c r="M1052" s="9" t="s">
        <v>4989</v>
      </c>
      <c r="N1052" s="5" t="s">
        <v>128</v>
      </c>
      <c r="O1052" s="31" t="s">
        <v>4990</v>
      </c>
      <c r="P1052" s="32">
        <v>45149.2538805556</v>
      </c>
      <c r="Q1052" s="27" t="s">
        <v>43</v>
      </c>
      <c r="R1052" s="28" t="s">
        <v>43</v>
      </c>
      <c r="S1052" s="27" t="s">
        <v>78</v>
      </c>
      <c r="T1052" s="27" t="s">
        <v>43</v>
      </c>
      <c r="U1052" s="5" t="s">
        <v>43</v>
      </c>
      <c r="V1052" s="27" t="s">
        <v>87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4991</v>
      </c>
      <c r="B1053" s="6" t="s">
        <v>4992</v>
      </c>
      <c r="C1053" s="6" t="s">
        <v>641</v>
      </c>
      <c r="D1053" s="7" t="s">
        <v>4987</v>
      </c>
      <c r="E1053" s="27" t="s">
        <v>4988</v>
      </c>
      <c r="F1053" s="5" t="s">
        <v>62</v>
      </c>
      <c r="G1053" s="6" t="s">
        <v>559</v>
      </c>
      <c r="H1053" s="6" t="s">
        <v>43</v>
      </c>
      <c r="I1053" s="6" t="s">
        <v>43</v>
      </c>
      <c r="J1053" s="8" t="s">
        <v>852</v>
      </c>
      <c r="K1053" s="5" t="s">
        <v>853</v>
      </c>
      <c r="L1053" s="7" t="s">
        <v>854</v>
      </c>
      <c r="M1053" s="9" t="s">
        <v>4993</v>
      </c>
      <c r="N1053" s="5" t="s">
        <v>128</v>
      </c>
      <c r="O1053" s="31" t="s">
        <v>4990</v>
      </c>
      <c r="P1053" s="32">
        <v>45149.2582582176</v>
      </c>
      <c r="Q1053" s="27" t="s">
        <v>43</v>
      </c>
      <c r="R1053" s="28" t="s">
        <v>43</v>
      </c>
      <c r="S1053" s="27" t="s">
        <v>78</v>
      </c>
      <c r="T1053" s="27" t="s">
        <v>43</v>
      </c>
      <c r="U1053" s="5" t="s">
        <v>43</v>
      </c>
      <c r="V1053" s="27" t="s">
        <v>87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4994</v>
      </c>
      <c r="B1054" s="6" t="s">
        <v>4995</v>
      </c>
      <c r="C1054" s="6" t="s">
        <v>641</v>
      </c>
      <c r="D1054" s="7" t="s">
        <v>4987</v>
      </c>
      <c r="E1054" s="27" t="s">
        <v>4988</v>
      </c>
      <c r="F1054" s="5" t="s">
        <v>62</v>
      </c>
      <c r="G1054" s="6" t="s">
        <v>559</v>
      </c>
      <c r="H1054" s="6" t="s">
        <v>43</v>
      </c>
      <c r="I1054" s="6" t="s">
        <v>43</v>
      </c>
      <c r="J1054" s="8" t="s">
        <v>859</v>
      </c>
      <c r="K1054" s="5" t="s">
        <v>860</v>
      </c>
      <c r="L1054" s="7" t="s">
        <v>861</v>
      </c>
      <c r="M1054" s="9" t="s">
        <v>4996</v>
      </c>
      <c r="N1054" s="5" t="s">
        <v>128</v>
      </c>
      <c r="O1054" s="31" t="s">
        <v>4990</v>
      </c>
      <c r="P1054" s="32">
        <v>45149.1557202894</v>
      </c>
      <c r="Q1054" s="27" t="s">
        <v>43</v>
      </c>
      <c r="R1054" s="28" t="s">
        <v>43</v>
      </c>
      <c r="S1054" s="27" t="s">
        <v>78</v>
      </c>
      <c r="T1054" s="27" t="s">
        <v>43</v>
      </c>
      <c r="U1054" s="5" t="s">
        <v>43</v>
      </c>
      <c r="V1054" s="27" t="s">
        <v>87</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4997</v>
      </c>
      <c r="B1055" s="6" t="s">
        <v>4998</v>
      </c>
      <c r="C1055" s="6" t="s">
        <v>641</v>
      </c>
      <c r="D1055" s="7" t="s">
        <v>4987</v>
      </c>
      <c r="E1055" s="27" t="s">
        <v>4988</v>
      </c>
      <c r="F1055" s="5" t="s">
        <v>62</v>
      </c>
      <c r="G1055" s="6" t="s">
        <v>559</v>
      </c>
      <c r="H1055" s="6" t="s">
        <v>43</v>
      </c>
      <c r="I1055" s="6" t="s">
        <v>43</v>
      </c>
      <c r="J1055" s="8" t="s">
        <v>84</v>
      </c>
      <c r="K1055" s="5" t="s">
        <v>85</v>
      </c>
      <c r="L1055" s="7" t="s">
        <v>76</v>
      </c>
      <c r="M1055" s="9" t="s">
        <v>4999</v>
      </c>
      <c r="N1055" s="5" t="s">
        <v>128</v>
      </c>
      <c r="O1055" s="31" t="s">
        <v>4990</v>
      </c>
      <c r="P1055" s="32">
        <v>45149.2582582176</v>
      </c>
      <c r="Q1055" s="27" t="s">
        <v>43</v>
      </c>
      <c r="R1055" s="28" t="s">
        <v>43</v>
      </c>
      <c r="S1055" s="27" t="s">
        <v>78</v>
      </c>
      <c r="T1055" s="27" t="s">
        <v>43</v>
      </c>
      <c r="U1055" s="5" t="s">
        <v>43</v>
      </c>
      <c r="V1055" s="27" t="s">
        <v>87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5000</v>
      </c>
      <c r="B1056" s="6" t="s">
        <v>5001</v>
      </c>
      <c r="C1056" s="6" t="s">
        <v>5002</v>
      </c>
      <c r="D1056" s="7" t="s">
        <v>5003</v>
      </c>
      <c r="E1056" s="27" t="s">
        <v>5004</v>
      </c>
      <c r="F1056" s="5" t="s">
        <v>62</v>
      </c>
      <c r="G1056" s="6" t="s">
        <v>730</v>
      </c>
      <c r="H1056" s="6" t="s">
        <v>5001</v>
      </c>
      <c r="I1056" s="6" t="s">
        <v>43</v>
      </c>
      <c r="J1056" s="8" t="s">
        <v>731</v>
      </c>
      <c r="K1056" s="5" t="s">
        <v>732</v>
      </c>
      <c r="L1056" s="7" t="s">
        <v>733</v>
      </c>
      <c r="M1056" s="9" t="s">
        <v>5005</v>
      </c>
      <c r="N1056" s="5" t="s">
        <v>128</v>
      </c>
      <c r="O1056" s="31" t="s">
        <v>5006</v>
      </c>
      <c r="P1056" s="32">
        <v>45148.3905028125</v>
      </c>
      <c r="Q1056" s="27" t="s">
        <v>43</v>
      </c>
      <c r="R1056" s="28" t="s">
        <v>43</v>
      </c>
      <c r="S1056" s="27" t="s">
        <v>78</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5007</v>
      </c>
      <c r="B1057" s="6" t="s">
        <v>5008</v>
      </c>
      <c r="C1057" s="6" t="s">
        <v>2144</v>
      </c>
      <c r="D1057" s="7" t="s">
        <v>5009</v>
      </c>
      <c r="E1057" s="27" t="s">
        <v>5010</v>
      </c>
      <c r="F1057" s="5" t="s">
        <v>62</v>
      </c>
      <c r="G1057" s="6" t="s">
        <v>730</v>
      </c>
      <c r="H1057" s="6" t="s">
        <v>5011</v>
      </c>
      <c r="I1057" s="6" t="s">
        <v>43</v>
      </c>
      <c r="J1057" s="8" t="s">
        <v>1917</v>
      </c>
      <c r="K1057" s="5" t="s">
        <v>1918</v>
      </c>
      <c r="L1057" s="7" t="s">
        <v>1330</v>
      </c>
      <c r="M1057" s="9" t="s">
        <v>118</v>
      </c>
      <c r="N1057" s="5" t="s">
        <v>68</v>
      </c>
      <c r="O1057" s="31" t="s">
        <v>5012</v>
      </c>
      <c r="P1057" s="32">
        <v>45149.3668351852</v>
      </c>
      <c r="Q1057" s="27" t="s">
        <v>43</v>
      </c>
      <c r="R1057" s="28" t="s">
        <v>43</v>
      </c>
      <c r="S1057" s="27" t="s">
        <v>1922</v>
      </c>
      <c r="T1057" s="27" t="s">
        <v>43</v>
      </c>
      <c r="U1057" s="5" t="s">
        <v>43</v>
      </c>
      <c r="V1057" s="27" t="s">
        <v>1923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5013</v>
      </c>
      <c r="B1058" s="6" t="s">
        <v>5014</v>
      </c>
      <c r="C1058" s="6" t="s">
        <v>2144</v>
      </c>
      <c r="D1058" s="7" t="s">
        <v>5009</v>
      </c>
      <c r="E1058" s="27" t="s">
        <v>5010</v>
      </c>
      <c r="F1058" s="5" t="s">
        <v>22</v>
      </c>
      <c r="G1058" s="6" t="s">
        <v>559</v>
      </c>
      <c r="H1058" s="6" t="s">
        <v>43</v>
      </c>
      <c r="I1058" s="6" t="s">
        <v>5015</v>
      </c>
      <c r="J1058" s="8" t="s">
        <v>1917</v>
      </c>
      <c r="K1058" s="5" t="s">
        <v>1918</v>
      </c>
      <c r="L1058" s="7" t="s">
        <v>1330</v>
      </c>
      <c r="M1058" s="9" t="s">
        <v>5016</v>
      </c>
      <c r="N1058" s="5" t="s">
        <v>128</v>
      </c>
      <c r="O1058" s="31" t="s">
        <v>5017</v>
      </c>
      <c r="P1058" s="32">
        <v>45149.3668351852</v>
      </c>
      <c r="Q1058" s="27" t="s">
        <v>43</v>
      </c>
      <c r="R1058" s="28" t="s">
        <v>43</v>
      </c>
      <c r="S1058" s="27" t="s">
        <v>340</v>
      </c>
      <c r="T1058" s="27" t="s">
        <v>645</v>
      </c>
      <c r="U1058" s="5" t="s">
        <v>694</v>
      </c>
      <c r="V1058" s="27" t="s">
        <v>1923</v>
      </c>
      <c r="W1058" s="7" t="s">
        <v>5018</v>
      </c>
      <c r="X1058" s="7" t="s">
        <v>43</v>
      </c>
      <c r="Y1058" s="5" t="s">
        <v>697</v>
      </c>
      <c r="Z1058" s="5" t="s">
        <v>43</v>
      </c>
      <c r="AA1058" s="7" t="s">
        <v>802</v>
      </c>
      <c r="AB1058" s="7" t="s">
        <v>802</v>
      </c>
      <c r="AC1058" s="7" t="s">
        <v>803</v>
      </c>
      <c r="AD1058" s="7" t="s">
        <v>802</v>
      </c>
      <c r="AE1058" s="7" t="s">
        <v>1984</v>
      </c>
      <c r="AF1058" s="6" t="s">
        <v>43</v>
      </c>
      <c r="AG1058" s="6" t="s">
        <v>43</v>
      </c>
      <c r="AH1058" s="6" t="s">
        <v>43</v>
      </c>
      <c r="AI1058" s="6" t="s">
        <v>43</v>
      </c>
      <c r="AJ1058" s="6" t="s">
        <v>43</v>
      </c>
    </row>
    <row r="1059">
      <c r="A1059" s="27" t="s">
        <v>5019</v>
      </c>
      <c r="B1059" s="6" t="s">
        <v>5014</v>
      </c>
      <c r="C1059" s="6" t="s">
        <v>2144</v>
      </c>
      <c r="D1059" s="7" t="s">
        <v>5009</v>
      </c>
      <c r="E1059" s="27" t="s">
        <v>5010</v>
      </c>
      <c r="F1059" s="5" t="s">
        <v>22</v>
      </c>
      <c r="G1059" s="6" t="s">
        <v>559</v>
      </c>
      <c r="H1059" s="6" t="s">
        <v>43</v>
      </c>
      <c r="I1059" s="6" t="s">
        <v>5015</v>
      </c>
      <c r="J1059" s="8" t="s">
        <v>1917</v>
      </c>
      <c r="K1059" s="5" t="s">
        <v>1918</v>
      </c>
      <c r="L1059" s="7" t="s">
        <v>1330</v>
      </c>
      <c r="M1059" s="9" t="s">
        <v>5020</v>
      </c>
      <c r="N1059" s="5" t="s">
        <v>128</v>
      </c>
      <c r="O1059" s="31" t="s">
        <v>5021</v>
      </c>
      <c r="P1059" s="32">
        <v>45149.3668353819</v>
      </c>
      <c r="Q1059" s="27" t="s">
        <v>43</v>
      </c>
      <c r="R1059" s="28" t="s">
        <v>43</v>
      </c>
      <c r="S1059" s="27" t="s">
        <v>102</v>
      </c>
      <c r="T1059" s="27" t="s">
        <v>645</v>
      </c>
      <c r="U1059" s="5" t="s">
        <v>646</v>
      </c>
      <c r="V1059" s="27" t="s">
        <v>1923</v>
      </c>
      <c r="W1059" s="7" t="s">
        <v>5022</v>
      </c>
      <c r="X1059" s="7" t="s">
        <v>43</v>
      </c>
      <c r="Y1059" s="5" t="s">
        <v>702</v>
      </c>
      <c r="Z1059" s="5" t="s">
        <v>43</v>
      </c>
      <c r="AA1059" s="7" t="s">
        <v>802</v>
      </c>
      <c r="AB1059" s="7" t="s">
        <v>802</v>
      </c>
      <c r="AC1059" s="7" t="s">
        <v>803</v>
      </c>
      <c r="AD1059" s="7" t="s">
        <v>802</v>
      </c>
      <c r="AE1059" s="7" t="s">
        <v>1984</v>
      </c>
      <c r="AF1059" s="6" t="s">
        <v>43</v>
      </c>
      <c r="AG1059" s="6" t="s">
        <v>43</v>
      </c>
      <c r="AH1059" s="6" t="s">
        <v>43</v>
      </c>
      <c r="AI1059" s="6" t="s">
        <v>43</v>
      </c>
      <c r="AJ1059" s="6" t="s">
        <v>43</v>
      </c>
    </row>
    <row r="1060">
      <c r="A1060" s="27" t="s">
        <v>5023</v>
      </c>
      <c r="B1060" s="6" t="s">
        <v>5024</v>
      </c>
      <c r="C1060" s="6" t="s">
        <v>2144</v>
      </c>
      <c r="D1060" s="7" t="s">
        <v>5009</v>
      </c>
      <c r="E1060" s="27" t="s">
        <v>5010</v>
      </c>
      <c r="F1060" s="5" t="s">
        <v>22</v>
      </c>
      <c r="G1060" s="6" t="s">
        <v>559</v>
      </c>
      <c r="H1060" s="6" t="s">
        <v>43</v>
      </c>
      <c r="I1060" s="6" t="s">
        <v>5015</v>
      </c>
      <c r="J1060" s="8" t="s">
        <v>98</v>
      </c>
      <c r="K1060" s="5" t="s">
        <v>99</v>
      </c>
      <c r="L1060" s="7" t="s">
        <v>100</v>
      </c>
      <c r="M1060" s="9" t="s">
        <v>5025</v>
      </c>
      <c r="N1060" s="5" t="s">
        <v>562</v>
      </c>
      <c r="O1060" s="31" t="s">
        <v>5026</v>
      </c>
      <c r="P1060" s="32">
        <v>45149.3681940972</v>
      </c>
      <c r="Q1060" s="27" t="s">
        <v>43</v>
      </c>
      <c r="R1060" s="28" t="s">
        <v>5027</v>
      </c>
      <c r="S1060" s="27" t="s">
        <v>102</v>
      </c>
      <c r="T1060" s="27" t="s">
        <v>1578</v>
      </c>
      <c r="U1060" s="5" t="s">
        <v>646</v>
      </c>
      <c r="V1060" s="27" t="s">
        <v>5028</v>
      </c>
      <c r="W1060" s="7" t="s">
        <v>5029</v>
      </c>
      <c r="X1060" s="7" t="s">
        <v>43</v>
      </c>
      <c r="Y1060" s="5" t="s">
        <v>697</v>
      </c>
      <c r="Z1060" s="5" t="s">
        <v>43</v>
      </c>
      <c r="AA1060" s="7" t="s">
        <v>802</v>
      </c>
      <c r="AB1060" s="7" t="s">
        <v>803</v>
      </c>
      <c r="AC1060" s="7" t="s">
        <v>803</v>
      </c>
      <c r="AD1060" s="7" t="s">
        <v>802</v>
      </c>
      <c r="AE1060" s="7" t="s">
        <v>5030</v>
      </c>
      <c r="AF1060" s="6" t="s">
        <v>43</v>
      </c>
      <c r="AG1060" s="6" t="s">
        <v>43</v>
      </c>
      <c r="AH1060" s="6" t="s">
        <v>43</v>
      </c>
      <c r="AI1060" s="6" t="s">
        <v>43</v>
      </c>
      <c r="AJ1060" s="6" t="s">
        <v>43</v>
      </c>
    </row>
    <row r="1061">
      <c r="A1061" s="27" t="s">
        <v>5031</v>
      </c>
      <c r="B1061" s="6" t="s">
        <v>5032</v>
      </c>
      <c r="C1061" s="6" t="s">
        <v>2144</v>
      </c>
      <c r="D1061" s="7" t="s">
        <v>5009</v>
      </c>
      <c r="E1061" s="27" t="s">
        <v>5010</v>
      </c>
      <c r="F1061" s="5" t="s">
        <v>62</v>
      </c>
      <c r="G1061" s="6" t="s">
        <v>730</v>
      </c>
      <c r="H1061" s="6" t="s">
        <v>43</v>
      </c>
      <c r="I1061" s="6" t="s">
        <v>43</v>
      </c>
      <c r="J1061" s="8" t="s">
        <v>1328</v>
      </c>
      <c r="K1061" s="5" t="s">
        <v>1329</v>
      </c>
      <c r="L1061" s="7" t="s">
        <v>1330</v>
      </c>
      <c r="M1061" s="9" t="s">
        <v>5033</v>
      </c>
      <c r="N1061" s="5" t="s">
        <v>68</v>
      </c>
      <c r="O1061" s="31" t="s">
        <v>5034</v>
      </c>
      <c r="P1061" s="32">
        <v>45149.3668353819</v>
      </c>
      <c r="Q1061" s="27" t="s">
        <v>43</v>
      </c>
      <c r="R1061" s="28" t="s">
        <v>43</v>
      </c>
      <c r="S1061" s="27" t="s">
        <v>102</v>
      </c>
      <c r="T1061" s="27" t="s">
        <v>43</v>
      </c>
      <c r="U1061" s="5" t="s">
        <v>43</v>
      </c>
      <c r="V1061" s="27" t="s">
        <v>287</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5035</v>
      </c>
      <c r="B1062" s="6" t="s">
        <v>5036</v>
      </c>
      <c r="C1062" s="6" t="s">
        <v>2144</v>
      </c>
      <c r="D1062" s="7" t="s">
        <v>5009</v>
      </c>
      <c r="E1062" s="27" t="s">
        <v>5010</v>
      </c>
      <c r="F1062" s="5" t="s">
        <v>62</v>
      </c>
      <c r="G1062" s="6" t="s">
        <v>730</v>
      </c>
      <c r="H1062" s="6" t="s">
        <v>43</v>
      </c>
      <c r="I1062" s="6" t="s">
        <v>43</v>
      </c>
      <c r="J1062" s="8" t="s">
        <v>679</v>
      </c>
      <c r="K1062" s="5" t="s">
        <v>680</v>
      </c>
      <c r="L1062" s="7" t="s">
        <v>338</v>
      </c>
      <c r="M1062" s="9" t="s">
        <v>5037</v>
      </c>
      <c r="N1062" s="5" t="s">
        <v>68</v>
      </c>
      <c r="O1062" s="31" t="s">
        <v>5034</v>
      </c>
      <c r="P1062" s="32">
        <v>45149.3668353819</v>
      </c>
      <c r="Q1062" s="27" t="s">
        <v>43</v>
      </c>
      <c r="R1062" s="28" t="s">
        <v>43</v>
      </c>
      <c r="S1062" s="27" t="s">
        <v>102</v>
      </c>
      <c r="T1062" s="27" t="s">
        <v>43</v>
      </c>
      <c r="U1062" s="5" t="s">
        <v>43</v>
      </c>
      <c r="V1062" s="27" t="s">
        <v>287</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5038</v>
      </c>
      <c r="B1063" s="6" t="s">
        <v>5039</v>
      </c>
      <c r="C1063" s="6" t="s">
        <v>2144</v>
      </c>
      <c r="D1063" s="7" t="s">
        <v>5009</v>
      </c>
      <c r="E1063" s="27" t="s">
        <v>5010</v>
      </c>
      <c r="F1063" s="5" t="s">
        <v>22</v>
      </c>
      <c r="G1063" s="6" t="s">
        <v>559</v>
      </c>
      <c r="H1063" s="6" t="s">
        <v>43</v>
      </c>
      <c r="I1063" s="6" t="s">
        <v>5015</v>
      </c>
      <c r="J1063" s="8" t="s">
        <v>679</v>
      </c>
      <c r="K1063" s="5" t="s">
        <v>680</v>
      </c>
      <c r="L1063" s="7" t="s">
        <v>338</v>
      </c>
      <c r="M1063" s="9" t="s">
        <v>5040</v>
      </c>
      <c r="N1063" s="5" t="s">
        <v>128</v>
      </c>
      <c r="O1063" s="31" t="s">
        <v>5034</v>
      </c>
      <c r="P1063" s="32">
        <v>45149.3668355324</v>
      </c>
      <c r="Q1063" s="27" t="s">
        <v>43</v>
      </c>
      <c r="R1063" s="28" t="s">
        <v>43</v>
      </c>
      <c r="S1063" s="27" t="s">
        <v>102</v>
      </c>
      <c r="T1063" s="27" t="s">
        <v>799</v>
      </c>
      <c r="U1063" s="5" t="s">
        <v>646</v>
      </c>
      <c r="V1063" s="27" t="s">
        <v>287</v>
      </c>
      <c r="W1063" s="7" t="s">
        <v>5041</v>
      </c>
      <c r="X1063" s="7" t="s">
        <v>43</v>
      </c>
      <c r="Y1063" s="5" t="s">
        <v>697</v>
      </c>
      <c r="Z1063" s="5" t="s">
        <v>43</v>
      </c>
      <c r="AA1063" s="7" t="s">
        <v>802</v>
      </c>
      <c r="AB1063" s="7" t="s">
        <v>803</v>
      </c>
      <c r="AC1063" s="7" t="s">
        <v>803</v>
      </c>
      <c r="AD1063" s="7" t="s">
        <v>802</v>
      </c>
      <c r="AE1063" s="7" t="s">
        <v>1338</v>
      </c>
      <c r="AF1063" s="6" t="s">
        <v>43</v>
      </c>
      <c r="AG1063" s="6" t="s">
        <v>43</v>
      </c>
      <c r="AH1063" s="6" t="s">
        <v>43</v>
      </c>
      <c r="AI1063" s="6" t="s">
        <v>43</v>
      </c>
      <c r="AJ1063" s="6" t="s">
        <v>43</v>
      </c>
    </row>
    <row r="1064">
      <c r="A1064" s="27" t="s">
        <v>5042</v>
      </c>
      <c r="B1064" s="6" t="s">
        <v>5043</v>
      </c>
      <c r="C1064" s="6" t="s">
        <v>2144</v>
      </c>
      <c r="D1064" s="7" t="s">
        <v>5009</v>
      </c>
      <c r="E1064" s="27" t="s">
        <v>5010</v>
      </c>
      <c r="F1064" s="5" t="s">
        <v>22</v>
      </c>
      <c r="G1064" s="6" t="s">
        <v>559</v>
      </c>
      <c r="H1064" s="6" t="s">
        <v>43</v>
      </c>
      <c r="I1064" s="6" t="s">
        <v>5044</v>
      </c>
      <c r="J1064" s="8" t="s">
        <v>1328</v>
      </c>
      <c r="K1064" s="5" t="s">
        <v>1329</v>
      </c>
      <c r="L1064" s="7" t="s">
        <v>1330</v>
      </c>
      <c r="M1064" s="9" t="s">
        <v>5045</v>
      </c>
      <c r="N1064" s="5" t="s">
        <v>1621</v>
      </c>
      <c r="O1064" s="31" t="s">
        <v>5046</v>
      </c>
      <c r="P1064" s="32">
        <v>45149.3681940972</v>
      </c>
      <c r="Q1064" s="27" t="s">
        <v>43</v>
      </c>
      <c r="R1064" s="28" t="s">
        <v>43</v>
      </c>
      <c r="S1064" s="27" t="s">
        <v>102</v>
      </c>
      <c r="T1064" s="27" t="s">
        <v>645</v>
      </c>
      <c r="U1064" s="5" t="s">
        <v>646</v>
      </c>
      <c r="V1064" s="27" t="s">
        <v>3576</v>
      </c>
      <c r="W1064" s="7" t="s">
        <v>5047</v>
      </c>
      <c r="X1064" s="7" t="s">
        <v>43</v>
      </c>
      <c r="Y1064" s="5" t="s">
        <v>697</v>
      </c>
      <c r="Z1064" s="5" t="s">
        <v>43</v>
      </c>
      <c r="AA1064" s="7" t="s">
        <v>802</v>
      </c>
      <c r="AB1064" s="7" t="s">
        <v>803</v>
      </c>
      <c r="AC1064" s="7" t="s">
        <v>803</v>
      </c>
      <c r="AD1064" s="7" t="s">
        <v>802</v>
      </c>
      <c r="AE1064" s="7" t="s">
        <v>1957</v>
      </c>
      <c r="AF1064" s="6" t="s">
        <v>43</v>
      </c>
      <c r="AG1064" s="6" t="s">
        <v>43</v>
      </c>
      <c r="AH1064" s="6" t="s">
        <v>43</v>
      </c>
      <c r="AI1064" s="6" t="s">
        <v>43</v>
      </c>
      <c r="AJ1064" s="6" t="s">
        <v>43</v>
      </c>
    </row>
    <row r="1065">
      <c r="A1065" s="27" t="s">
        <v>5048</v>
      </c>
      <c r="B1065" s="6" t="s">
        <v>5049</v>
      </c>
      <c r="C1065" s="6" t="s">
        <v>2144</v>
      </c>
      <c r="D1065" s="7" t="s">
        <v>5009</v>
      </c>
      <c r="E1065" s="27" t="s">
        <v>5010</v>
      </c>
      <c r="F1065" s="5" t="s">
        <v>62</v>
      </c>
      <c r="G1065" s="6" t="s">
        <v>730</v>
      </c>
      <c r="H1065" s="6" t="s">
        <v>43</v>
      </c>
      <c r="I1065" s="6" t="s">
        <v>43</v>
      </c>
      <c r="J1065" s="8" t="s">
        <v>1328</v>
      </c>
      <c r="K1065" s="5" t="s">
        <v>1329</v>
      </c>
      <c r="L1065" s="7" t="s">
        <v>1330</v>
      </c>
      <c r="M1065" s="9" t="s">
        <v>5050</v>
      </c>
      <c r="N1065" s="5" t="s">
        <v>68</v>
      </c>
      <c r="O1065" s="31" t="s">
        <v>5046</v>
      </c>
      <c r="P1065" s="32">
        <v>45149.3668355324</v>
      </c>
      <c r="Q1065" s="27" t="s">
        <v>43</v>
      </c>
      <c r="R1065" s="28" t="s">
        <v>43</v>
      </c>
      <c r="S1065" s="27" t="s">
        <v>102</v>
      </c>
      <c r="T1065" s="27" t="s">
        <v>43</v>
      </c>
      <c r="U1065" s="5" t="s">
        <v>43</v>
      </c>
      <c r="V1065" s="27" t="s">
        <v>5051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5052</v>
      </c>
      <c r="B1066" s="6" t="s">
        <v>5053</v>
      </c>
      <c r="C1066" s="6" t="s">
        <v>2144</v>
      </c>
      <c r="D1066" s="7" t="s">
        <v>5009</v>
      </c>
      <c r="E1066" s="27" t="s">
        <v>5010</v>
      </c>
      <c r="F1066" s="5" t="s">
        <v>62</v>
      </c>
      <c r="G1066" s="6" t="s">
        <v>730</v>
      </c>
      <c r="H1066" s="6" t="s">
        <v>43</v>
      </c>
      <c r="I1066" s="6" t="s">
        <v>43</v>
      </c>
      <c r="J1066" s="8" t="s">
        <v>1328</v>
      </c>
      <c r="K1066" s="5" t="s">
        <v>1329</v>
      </c>
      <c r="L1066" s="7" t="s">
        <v>1330</v>
      </c>
      <c r="M1066" s="9" t="s">
        <v>5054</v>
      </c>
      <c r="N1066" s="5" t="s">
        <v>128</v>
      </c>
      <c r="O1066" s="31" t="s">
        <v>5046</v>
      </c>
      <c r="P1066" s="32">
        <v>45149.368194294</v>
      </c>
      <c r="Q1066" s="27" t="s">
        <v>43</v>
      </c>
      <c r="R1066" s="28" t="s">
        <v>43</v>
      </c>
      <c r="S1066" s="27" t="s">
        <v>102</v>
      </c>
      <c r="T1066" s="27" t="s">
        <v>43</v>
      </c>
      <c r="U1066" s="5" t="s">
        <v>43</v>
      </c>
      <c r="V1066" s="27" t="s">
        <v>361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5055</v>
      </c>
      <c r="B1067" s="6" t="s">
        <v>5056</v>
      </c>
      <c r="C1067" s="6" t="s">
        <v>5057</v>
      </c>
      <c r="D1067" s="7" t="s">
        <v>5009</v>
      </c>
      <c r="E1067" s="27" t="s">
        <v>5010</v>
      </c>
      <c r="F1067" s="5" t="s">
        <v>62</v>
      </c>
      <c r="G1067" s="6" t="s">
        <v>730</v>
      </c>
      <c r="H1067" s="6" t="s">
        <v>43</v>
      </c>
      <c r="I1067" s="6" t="s">
        <v>43</v>
      </c>
      <c r="J1067" s="8" t="s">
        <v>5058</v>
      </c>
      <c r="K1067" s="5" t="s">
        <v>5059</v>
      </c>
      <c r="L1067" s="7" t="s">
        <v>76</v>
      </c>
      <c r="M1067" s="9" t="s">
        <v>5060</v>
      </c>
      <c r="N1067" s="5" t="s">
        <v>68</v>
      </c>
      <c r="O1067" s="31" t="s">
        <v>5046</v>
      </c>
      <c r="P1067" s="32">
        <v>45149.3728355671</v>
      </c>
      <c r="Q1067" s="27" t="s">
        <v>43</v>
      </c>
      <c r="R1067" s="28" t="s">
        <v>43</v>
      </c>
      <c r="S1067" s="27" t="s">
        <v>78</v>
      </c>
      <c r="T1067" s="27" t="s">
        <v>43</v>
      </c>
      <c r="U1067" s="5" t="s">
        <v>43</v>
      </c>
      <c r="V1067" s="27" t="s">
        <v>819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5061</v>
      </c>
      <c r="B1068" s="6" t="s">
        <v>5062</v>
      </c>
      <c r="C1068" s="6" t="s">
        <v>5057</v>
      </c>
      <c r="D1068" s="7" t="s">
        <v>5009</v>
      </c>
      <c r="E1068" s="27" t="s">
        <v>5010</v>
      </c>
      <c r="F1068" s="5" t="s">
        <v>642</v>
      </c>
      <c r="G1068" s="6" t="s">
        <v>643</v>
      </c>
      <c r="H1068" s="6" t="s">
        <v>43</v>
      </c>
      <c r="I1068" s="6" t="s">
        <v>43</v>
      </c>
      <c r="J1068" s="8" t="s">
        <v>5058</v>
      </c>
      <c r="K1068" s="5" t="s">
        <v>5059</v>
      </c>
      <c r="L1068" s="7" t="s">
        <v>76</v>
      </c>
      <c r="M1068" s="9" t="s">
        <v>5063</v>
      </c>
      <c r="N1068" s="5" t="s">
        <v>128</v>
      </c>
      <c r="O1068" s="31" t="s">
        <v>5046</v>
      </c>
      <c r="P1068" s="32">
        <v>45149.3668355324</v>
      </c>
      <c r="Q1068" s="27" t="s">
        <v>43</v>
      </c>
      <c r="R1068" s="28" t="s">
        <v>43</v>
      </c>
      <c r="S1068" s="27" t="s">
        <v>78</v>
      </c>
      <c r="T1068" s="27" t="s">
        <v>893</v>
      </c>
      <c r="U1068" s="5" t="s">
        <v>646</v>
      </c>
      <c r="V1068" s="27" t="s">
        <v>819</v>
      </c>
      <c r="W1068" s="7" t="s">
        <v>43</v>
      </c>
      <c r="X1068" s="7" t="s">
        <v>43</v>
      </c>
      <c r="Y1068" s="5" t="s">
        <v>647</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5064</v>
      </c>
      <c r="B1069" s="6" t="s">
        <v>5065</v>
      </c>
      <c r="C1069" s="6" t="s">
        <v>2144</v>
      </c>
      <c r="D1069" s="7" t="s">
        <v>5009</v>
      </c>
      <c r="E1069" s="27" t="s">
        <v>5010</v>
      </c>
      <c r="F1069" s="5" t="s">
        <v>62</v>
      </c>
      <c r="G1069" s="6" t="s">
        <v>730</v>
      </c>
      <c r="H1069" s="6" t="s">
        <v>43</v>
      </c>
      <c r="I1069" s="6" t="s">
        <v>43</v>
      </c>
      <c r="J1069" s="8" t="s">
        <v>822</v>
      </c>
      <c r="K1069" s="5" t="s">
        <v>823</v>
      </c>
      <c r="L1069" s="7" t="s">
        <v>824</v>
      </c>
      <c r="M1069" s="9" t="s">
        <v>5066</v>
      </c>
      <c r="N1069" s="5" t="s">
        <v>128</v>
      </c>
      <c r="O1069" s="31" t="s">
        <v>5046</v>
      </c>
      <c r="P1069" s="32">
        <v>45149.3668357292</v>
      </c>
      <c r="Q1069" s="27" t="s">
        <v>43</v>
      </c>
      <c r="R1069" s="28" t="s">
        <v>43</v>
      </c>
      <c r="S1069" s="27" t="s">
        <v>78</v>
      </c>
      <c r="T1069" s="27" t="s">
        <v>43</v>
      </c>
      <c r="U1069" s="5" t="s">
        <v>43</v>
      </c>
      <c r="V1069" s="27" t="s">
        <v>819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5067</v>
      </c>
      <c r="B1070" s="6" t="s">
        <v>5068</v>
      </c>
      <c r="C1070" s="6" t="s">
        <v>2144</v>
      </c>
      <c r="D1070" s="7" t="s">
        <v>5009</v>
      </c>
      <c r="E1070" s="27" t="s">
        <v>5010</v>
      </c>
      <c r="F1070" s="5" t="s">
        <v>62</v>
      </c>
      <c r="G1070" s="6" t="s">
        <v>730</v>
      </c>
      <c r="H1070" s="6" t="s">
        <v>43</v>
      </c>
      <c r="I1070" s="6" t="s">
        <v>43</v>
      </c>
      <c r="J1070" s="8" t="s">
        <v>815</v>
      </c>
      <c r="K1070" s="5" t="s">
        <v>816</v>
      </c>
      <c r="L1070" s="7" t="s">
        <v>817</v>
      </c>
      <c r="M1070" s="9" t="s">
        <v>5069</v>
      </c>
      <c r="N1070" s="5" t="s">
        <v>128</v>
      </c>
      <c r="O1070" s="31" t="s">
        <v>5046</v>
      </c>
      <c r="P1070" s="32">
        <v>45149.4126207176</v>
      </c>
      <c r="Q1070" s="27" t="s">
        <v>43</v>
      </c>
      <c r="R1070" s="28" t="s">
        <v>43</v>
      </c>
      <c r="S1070" s="27" t="s">
        <v>78</v>
      </c>
      <c r="T1070" s="27" t="s">
        <v>43</v>
      </c>
      <c r="U1070" s="5" t="s">
        <v>43</v>
      </c>
      <c r="V1070" s="27" t="s">
        <v>819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5070</v>
      </c>
      <c r="B1071" s="6" t="s">
        <v>5071</v>
      </c>
      <c r="C1071" s="6" t="s">
        <v>5072</v>
      </c>
      <c r="D1071" s="7" t="s">
        <v>5009</v>
      </c>
      <c r="E1071" s="27" t="s">
        <v>5010</v>
      </c>
      <c r="F1071" s="5" t="s">
        <v>22</v>
      </c>
      <c r="G1071" s="6" t="s">
        <v>643</v>
      </c>
      <c r="H1071" s="6" t="s">
        <v>43</v>
      </c>
      <c r="I1071" s="6" t="s">
        <v>5073</v>
      </c>
      <c r="J1071" s="8" t="s">
        <v>2566</v>
      </c>
      <c r="K1071" s="5" t="s">
        <v>2567</v>
      </c>
      <c r="L1071" s="7" t="s">
        <v>2568</v>
      </c>
      <c r="M1071" s="9" t="s">
        <v>5074</v>
      </c>
      <c r="N1071" s="5" t="s">
        <v>562</v>
      </c>
      <c r="O1071" s="31" t="s">
        <v>5046</v>
      </c>
      <c r="P1071" s="32">
        <v>45149.3668357292</v>
      </c>
      <c r="Q1071" s="27" t="s">
        <v>5075</v>
      </c>
      <c r="R1071" s="28" t="s">
        <v>5076</v>
      </c>
      <c r="S1071" s="27" t="s">
        <v>78</v>
      </c>
      <c r="T1071" s="27" t="s">
        <v>645</v>
      </c>
      <c r="U1071" s="5" t="s">
        <v>646</v>
      </c>
      <c r="V1071" s="27" t="s">
        <v>2571</v>
      </c>
      <c r="W1071" s="7" t="s">
        <v>5077</v>
      </c>
      <c r="X1071" s="7" t="s">
        <v>5078</v>
      </c>
      <c r="Y1071" s="5" t="s">
        <v>647</v>
      </c>
      <c r="Z1071" s="5" t="s">
        <v>43</v>
      </c>
      <c r="AA1071" s="7" t="s">
        <v>802</v>
      </c>
      <c r="AB1071" s="7" t="s">
        <v>803</v>
      </c>
      <c r="AC1071" s="7" t="s">
        <v>803</v>
      </c>
      <c r="AD1071" s="7" t="s">
        <v>802</v>
      </c>
      <c r="AE1071" s="7" t="s">
        <v>5079</v>
      </c>
      <c r="AF1071" s="6" t="s">
        <v>43</v>
      </c>
      <c r="AG1071" s="6" t="s">
        <v>43</v>
      </c>
      <c r="AH1071" s="6" t="s">
        <v>43</v>
      </c>
      <c r="AI1071" s="6" t="s">
        <v>43</v>
      </c>
      <c r="AJ1071" s="6" t="s">
        <v>43</v>
      </c>
    </row>
    <row r="1072">
      <c r="A1072" s="27" t="s">
        <v>5080</v>
      </c>
      <c r="B1072" s="6" t="s">
        <v>5081</v>
      </c>
      <c r="C1072" s="6" t="s">
        <v>2144</v>
      </c>
      <c r="D1072" s="7" t="s">
        <v>5009</v>
      </c>
      <c r="E1072" s="27" t="s">
        <v>5010</v>
      </c>
      <c r="F1072" s="5" t="s">
        <v>62</v>
      </c>
      <c r="G1072" s="6" t="s">
        <v>730</v>
      </c>
      <c r="H1072" s="6" t="s">
        <v>43</v>
      </c>
      <c r="I1072" s="6" t="s">
        <v>43</v>
      </c>
      <c r="J1072" s="8" t="s">
        <v>190</v>
      </c>
      <c r="K1072" s="5" t="s">
        <v>191</v>
      </c>
      <c r="L1072" s="7" t="s">
        <v>192</v>
      </c>
      <c r="M1072" s="9" t="s">
        <v>5082</v>
      </c>
      <c r="N1072" s="5" t="s">
        <v>128</v>
      </c>
      <c r="O1072" s="31" t="s">
        <v>5083</v>
      </c>
      <c r="P1072" s="32">
        <v>45149.368194294</v>
      </c>
      <c r="Q1072" s="27" t="s">
        <v>43</v>
      </c>
      <c r="R1072" s="28" t="s">
        <v>43</v>
      </c>
      <c r="S1072" s="27" t="s">
        <v>78</v>
      </c>
      <c r="T1072" s="27" t="s">
        <v>43</v>
      </c>
      <c r="U1072" s="5" t="s">
        <v>43</v>
      </c>
      <c r="V1072" s="27" t="s">
        <v>315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5084</v>
      </c>
      <c r="B1073" s="6" t="s">
        <v>1669</v>
      </c>
      <c r="C1073" s="6" t="s">
        <v>2144</v>
      </c>
      <c r="D1073" s="7" t="s">
        <v>5009</v>
      </c>
      <c r="E1073" s="27" t="s">
        <v>5010</v>
      </c>
      <c r="F1073" s="5" t="s">
        <v>62</v>
      </c>
      <c r="G1073" s="6" t="s">
        <v>730</v>
      </c>
      <c r="H1073" s="6" t="s">
        <v>43</v>
      </c>
      <c r="I1073" s="6" t="s">
        <v>43</v>
      </c>
      <c r="J1073" s="8" t="s">
        <v>190</v>
      </c>
      <c r="K1073" s="5" t="s">
        <v>191</v>
      </c>
      <c r="L1073" s="7" t="s">
        <v>192</v>
      </c>
      <c r="M1073" s="9" t="s">
        <v>5085</v>
      </c>
      <c r="N1073" s="5" t="s">
        <v>68</v>
      </c>
      <c r="O1073" s="31" t="s">
        <v>5083</v>
      </c>
      <c r="P1073" s="32">
        <v>45149.368194294</v>
      </c>
      <c r="Q1073" s="27" t="s">
        <v>43</v>
      </c>
      <c r="R1073" s="28" t="s">
        <v>43</v>
      </c>
      <c r="S1073" s="27" t="s">
        <v>78</v>
      </c>
      <c r="T1073" s="27" t="s">
        <v>43</v>
      </c>
      <c r="U1073" s="5" t="s">
        <v>43</v>
      </c>
      <c r="V1073" s="27" t="s">
        <v>329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5086</v>
      </c>
      <c r="B1074" s="6" t="s">
        <v>5087</v>
      </c>
      <c r="C1074" s="6" t="s">
        <v>2144</v>
      </c>
      <c r="D1074" s="7" t="s">
        <v>5009</v>
      </c>
      <c r="E1074" s="27" t="s">
        <v>5010</v>
      </c>
      <c r="F1074" s="5" t="s">
        <v>62</v>
      </c>
      <c r="G1074" s="6" t="s">
        <v>730</v>
      </c>
      <c r="H1074" s="6" t="s">
        <v>43</v>
      </c>
      <c r="I1074" s="6" t="s">
        <v>43</v>
      </c>
      <c r="J1074" s="8" t="s">
        <v>190</v>
      </c>
      <c r="K1074" s="5" t="s">
        <v>191</v>
      </c>
      <c r="L1074" s="7" t="s">
        <v>192</v>
      </c>
      <c r="M1074" s="9" t="s">
        <v>5088</v>
      </c>
      <c r="N1074" s="5" t="s">
        <v>68</v>
      </c>
      <c r="O1074" s="31" t="s">
        <v>5083</v>
      </c>
      <c r="P1074" s="32">
        <v>45149.3681944444</v>
      </c>
      <c r="Q1074" s="27" t="s">
        <v>43</v>
      </c>
      <c r="R1074" s="28" t="s">
        <v>43</v>
      </c>
      <c r="S1074" s="27" t="s">
        <v>78</v>
      </c>
      <c r="T1074" s="27" t="s">
        <v>43</v>
      </c>
      <c r="U1074" s="5" t="s">
        <v>43</v>
      </c>
      <c r="V1074" s="27" t="s">
        <v>320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5089</v>
      </c>
      <c r="B1075" s="6" t="s">
        <v>5090</v>
      </c>
      <c r="C1075" s="6" t="s">
        <v>3394</v>
      </c>
      <c r="D1075" s="7" t="s">
        <v>5091</v>
      </c>
      <c r="E1075" s="27" t="s">
        <v>5092</v>
      </c>
      <c r="F1075" s="5" t="s">
        <v>62</v>
      </c>
      <c r="G1075" s="6" t="s">
        <v>43</v>
      </c>
      <c r="H1075" s="6" t="s">
        <v>43</v>
      </c>
      <c r="I1075" s="6" t="s">
        <v>43</v>
      </c>
      <c r="J1075" s="8" t="s">
        <v>591</v>
      </c>
      <c r="K1075" s="5" t="s">
        <v>592</v>
      </c>
      <c r="L1075" s="7" t="s">
        <v>593</v>
      </c>
      <c r="M1075" s="9" t="s">
        <v>5093</v>
      </c>
      <c r="N1075" s="5" t="s">
        <v>68</v>
      </c>
      <c r="O1075" s="31" t="s">
        <v>5094</v>
      </c>
      <c r="P1075" s="32">
        <v>45149.3430717245</v>
      </c>
      <c r="Q1075" s="27" t="s">
        <v>43</v>
      </c>
      <c r="R1075" s="28" t="s">
        <v>43</v>
      </c>
      <c r="S1075" s="27" t="s">
        <v>78</v>
      </c>
      <c r="T1075" s="27" t="s">
        <v>43</v>
      </c>
      <c r="U1075" s="5" t="s">
        <v>43</v>
      </c>
      <c r="V1075" s="27" t="s">
        <v>158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5095</v>
      </c>
      <c r="B1076" s="6" t="s">
        <v>5096</v>
      </c>
      <c r="C1076" s="6" t="s">
        <v>3394</v>
      </c>
      <c r="D1076" s="7" t="s">
        <v>5091</v>
      </c>
      <c r="E1076" s="27" t="s">
        <v>5092</v>
      </c>
      <c r="F1076" s="5" t="s">
        <v>62</v>
      </c>
      <c r="G1076" s="6" t="s">
        <v>43</v>
      </c>
      <c r="H1076" s="6" t="s">
        <v>43</v>
      </c>
      <c r="I1076" s="6" t="s">
        <v>43</v>
      </c>
      <c r="J1076" s="8" t="s">
        <v>1078</v>
      </c>
      <c r="K1076" s="5" t="s">
        <v>1079</v>
      </c>
      <c r="L1076" s="7" t="s">
        <v>1080</v>
      </c>
      <c r="M1076" s="9" t="s">
        <v>5097</v>
      </c>
      <c r="N1076" s="5" t="s">
        <v>128</v>
      </c>
      <c r="O1076" s="31" t="s">
        <v>5094</v>
      </c>
      <c r="P1076" s="32">
        <v>45149.3430717245</v>
      </c>
      <c r="Q1076" s="27" t="s">
        <v>43</v>
      </c>
      <c r="R1076" s="28" t="s">
        <v>43</v>
      </c>
      <c r="S1076" s="27" t="s">
        <v>78</v>
      </c>
      <c r="T1076" s="27" t="s">
        <v>43</v>
      </c>
      <c r="U1076" s="5" t="s">
        <v>43</v>
      </c>
      <c r="V1076" s="27" t="s">
        <v>158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5098</v>
      </c>
      <c r="B1077" s="6" t="s">
        <v>5099</v>
      </c>
      <c r="C1077" s="6" t="s">
        <v>3394</v>
      </c>
      <c r="D1077" s="7" t="s">
        <v>5091</v>
      </c>
      <c r="E1077" s="27" t="s">
        <v>5092</v>
      </c>
      <c r="F1077" s="5" t="s">
        <v>62</v>
      </c>
      <c r="G1077" s="6" t="s">
        <v>43</v>
      </c>
      <c r="H1077" s="6" t="s">
        <v>43</v>
      </c>
      <c r="I1077" s="6" t="s">
        <v>43</v>
      </c>
      <c r="J1077" s="8" t="s">
        <v>579</v>
      </c>
      <c r="K1077" s="5" t="s">
        <v>580</v>
      </c>
      <c r="L1077" s="7" t="s">
        <v>581</v>
      </c>
      <c r="M1077" s="9" t="s">
        <v>5100</v>
      </c>
      <c r="N1077" s="5" t="s">
        <v>128</v>
      </c>
      <c r="O1077" s="31" t="s">
        <v>5094</v>
      </c>
      <c r="P1077" s="32">
        <v>45149.3430717245</v>
      </c>
      <c r="Q1077" s="27" t="s">
        <v>43</v>
      </c>
      <c r="R1077" s="28" t="s">
        <v>43</v>
      </c>
      <c r="S1077" s="27" t="s">
        <v>78</v>
      </c>
      <c r="T1077" s="27" t="s">
        <v>43</v>
      </c>
      <c r="U1077" s="5" t="s">
        <v>43</v>
      </c>
      <c r="V1077" s="27" t="s">
        <v>158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5101</v>
      </c>
      <c r="B1078" s="6" t="s">
        <v>5102</v>
      </c>
      <c r="C1078" s="6" t="s">
        <v>3394</v>
      </c>
      <c r="D1078" s="7" t="s">
        <v>5091</v>
      </c>
      <c r="E1078" s="27" t="s">
        <v>5092</v>
      </c>
      <c r="F1078" s="5" t="s">
        <v>62</v>
      </c>
      <c r="G1078" s="6" t="s">
        <v>43</v>
      </c>
      <c r="H1078" s="6" t="s">
        <v>43</v>
      </c>
      <c r="I1078" s="6" t="s">
        <v>43</v>
      </c>
      <c r="J1078" s="8" t="s">
        <v>573</v>
      </c>
      <c r="K1078" s="5" t="s">
        <v>574</v>
      </c>
      <c r="L1078" s="7" t="s">
        <v>575</v>
      </c>
      <c r="M1078" s="9" t="s">
        <v>5103</v>
      </c>
      <c r="N1078" s="5" t="s">
        <v>128</v>
      </c>
      <c r="O1078" s="31" t="s">
        <v>5094</v>
      </c>
      <c r="P1078" s="32">
        <v>45149.343071875</v>
      </c>
      <c r="Q1078" s="27" t="s">
        <v>43</v>
      </c>
      <c r="R1078" s="28" t="s">
        <v>43</v>
      </c>
      <c r="S1078" s="27" t="s">
        <v>78</v>
      </c>
      <c r="T1078" s="27" t="s">
        <v>43</v>
      </c>
      <c r="U1078" s="5" t="s">
        <v>43</v>
      </c>
      <c r="V1078" s="27" t="s">
        <v>158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5104</v>
      </c>
      <c r="B1079" s="6" t="s">
        <v>5105</v>
      </c>
      <c r="C1079" s="6" t="s">
        <v>3394</v>
      </c>
      <c r="D1079" s="7" t="s">
        <v>5091</v>
      </c>
      <c r="E1079" s="27" t="s">
        <v>5092</v>
      </c>
      <c r="F1079" s="5" t="s">
        <v>62</v>
      </c>
      <c r="G1079" s="6" t="s">
        <v>43</v>
      </c>
      <c r="H1079" s="6" t="s">
        <v>43</v>
      </c>
      <c r="I1079" s="6" t="s">
        <v>43</v>
      </c>
      <c r="J1079" s="8" t="s">
        <v>828</v>
      </c>
      <c r="K1079" s="5" t="s">
        <v>829</v>
      </c>
      <c r="L1079" s="7" t="s">
        <v>830</v>
      </c>
      <c r="M1079" s="9" t="s">
        <v>5106</v>
      </c>
      <c r="N1079" s="5" t="s">
        <v>68</v>
      </c>
      <c r="O1079" s="31" t="s">
        <v>5094</v>
      </c>
      <c r="P1079" s="32">
        <v>45149.343071875</v>
      </c>
      <c r="Q1079" s="27" t="s">
        <v>43</v>
      </c>
      <c r="R1079" s="28" t="s">
        <v>43</v>
      </c>
      <c r="S1079" s="27" t="s">
        <v>78</v>
      </c>
      <c r="T1079" s="27" t="s">
        <v>43</v>
      </c>
      <c r="U1079" s="5" t="s">
        <v>43</v>
      </c>
      <c r="V1079" s="27" t="s">
        <v>833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5107</v>
      </c>
      <c r="B1080" s="6" t="s">
        <v>5108</v>
      </c>
      <c r="C1080" s="6" t="s">
        <v>3394</v>
      </c>
      <c r="D1080" s="7" t="s">
        <v>5091</v>
      </c>
      <c r="E1080" s="27" t="s">
        <v>5092</v>
      </c>
      <c r="F1080" s="5" t="s">
        <v>62</v>
      </c>
      <c r="G1080" s="6" t="s">
        <v>43</v>
      </c>
      <c r="H1080" s="6" t="s">
        <v>43</v>
      </c>
      <c r="I1080" s="6" t="s">
        <v>43</v>
      </c>
      <c r="J1080" s="8" t="s">
        <v>1642</v>
      </c>
      <c r="K1080" s="5" t="s">
        <v>1643</v>
      </c>
      <c r="L1080" s="7" t="s">
        <v>1644</v>
      </c>
      <c r="M1080" s="9" t="s">
        <v>5109</v>
      </c>
      <c r="N1080" s="5" t="s">
        <v>128</v>
      </c>
      <c r="O1080" s="31" t="s">
        <v>5094</v>
      </c>
      <c r="P1080" s="32">
        <v>45149.3430720718</v>
      </c>
      <c r="Q1080" s="27" t="s">
        <v>43</v>
      </c>
      <c r="R1080" s="28" t="s">
        <v>43</v>
      </c>
      <c r="S1080" s="27" t="s">
        <v>78</v>
      </c>
      <c r="T1080" s="27" t="s">
        <v>43</v>
      </c>
      <c r="U1080" s="5" t="s">
        <v>43</v>
      </c>
      <c r="V1080" s="27" t="s">
        <v>3148</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5110</v>
      </c>
      <c r="B1081" s="6" t="s">
        <v>5111</v>
      </c>
      <c r="C1081" s="6" t="s">
        <v>3394</v>
      </c>
      <c r="D1081" s="7" t="s">
        <v>5091</v>
      </c>
      <c r="E1081" s="27" t="s">
        <v>5092</v>
      </c>
      <c r="F1081" s="5" t="s">
        <v>62</v>
      </c>
      <c r="G1081" s="6" t="s">
        <v>43</v>
      </c>
      <c r="H1081" s="6" t="s">
        <v>43</v>
      </c>
      <c r="I1081" s="6" t="s">
        <v>43</v>
      </c>
      <c r="J1081" s="8" t="s">
        <v>1648</v>
      </c>
      <c r="K1081" s="5" t="s">
        <v>1649</v>
      </c>
      <c r="L1081" s="7" t="s">
        <v>1650</v>
      </c>
      <c r="M1081" s="9" t="s">
        <v>5112</v>
      </c>
      <c r="N1081" s="5" t="s">
        <v>128</v>
      </c>
      <c r="O1081" s="31" t="s">
        <v>5094</v>
      </c>
      <c r="P1081" s="32">
        <v>45149.3430720718</v>
      </c>
      <c r="Q1081" s="27" t="s">
        <v>43</v>
      </c>
      <c r="R1081" s="28" t="s">
        <v>43</v>
      </c>
      <c r="S1081" s="27" t="s">
        <v>78</v>
      </c>
      <c r="T1081" s="27" t="s">
        <v>43</v>
      </c>
      <c r="U1081" s="5" t="s">
        <v>43</v>
      </c>
      <c r="V1081" s="27" t="s">
        <v>3148</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5113</v>
      </c>
      <c r="B1082" s="6" t="s">
        <v>5114</v>
      </c>
      <c r="C1082" s="6" t="s">
        <v>3394</v>
      </c>
      <c r="D1082" s="7" t="s">
        <v>5091</v>
      </c>
      <c r="E1082" s="27" t="s">
        <v>5092</v>
      </c>
      <c r="F1082" s="5" t="s">
        <v>642</v>
      </c>
      <c r="G1082" s="6" t="s">
        <v>43</v>
      </c>
      <c r="H1082" s="6" t="s">
        <v>43</v>
      </c>
      <c r="I1082" s="6" t="s">
        <v>43</v>
      </c>
      <c r="J1082" s="8" t="s">
        <v>1634</v>
      </c>
      <c r="K1082" s="5" t="s">
        <v>1635</v>
      </c>
      <c r="L1082" s="7" t="s">
        <v>76</v>
      </c>
      <c r="M1082" s="9" t="s">
        <v>5115</v>
      </c>
      <c r="N1082" s="5" t="s">
        <v>562</v>
      </c>
      <c r="O1082" s="31" t="s">
        <v>5094</v>
      </c>
      <c r="P1082" s="32">
        <v>45149.3430722222</v>
      </c>
      <c r="Q1082" s="27" t="s">
        <v>43</v>
      </c>
      <c r="R1082" s="28" t="s">
        <v>5116</v>
      </c>
      <c r="S1082" s="27" t="s">
        <v>78</v>
      </c>
      <c r="T1082" s="27" t="s">
        <v>711</v>
      </c>
      <c r="U1082" s="5" t="s">
        <v>646</v>
      </c>
      <c r="V1082" s="27" t="s">
        <v>3148</v>
      </c>
      <c r="W1082" s="7" t="s">
        <v>43</v>
      </c>
      <c r="X1082" s="7" t="s">
        <v>43</v>
      </c>
      <c r="Y1082" s="5" t="s">
        <v>647</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5117</v>
      </c>
      <c r="B1083" s="6" t="s">
        <v>5118</v>
      </c>
      <c r="C1083" s="6" t="s">
        <v>3394</v>
      </c>
      <c r="D1083" s="7" t="s">
        <v>5091</v>
      </c>
      <c r="E1083" s="27" t="s">
        <v>5092</v>
      </c>
      <c r="F1083" s="5" t="s">
        <v>62</v>
      </c>
      <c r="G1083" s="6" t="s">
        <v>43</v>
      </c>
      <c r="H1083" s="6" t="s">
        <v>43</v>
      </c>
      <c r="I1083" s="6" t="s">
        <v>43</v>
      </c>
      <c r="J1083" s="8" t="s">
        <v>836</v>
      </c>
      <c r="K1083" s="5" t="s">
        <v>837</v>
      </c>
      <c r="L1083" s="7" t="s">
        <v>838</v>
      </c>
      <c r="M1083" s="9" t="s">
        <v>5119</v>
      </c>
      <c r="N1083" s="5" t="s">
        <v>128</v>
      </c>
      <c r="O1083" s="31" t="s">
        <v>5094</v>
      </c>
      <c r="P1083" s="32">
        <v>45149.3430722222</v>
      </c>
      <c r="Q1083" s="27" t="s">
        <v>43</v>
      </c>
      <c r="R1083" s="28" t="s">
        <v>43</v>
      </c>
      <c r="S1083" s="27" t="s">
        <v>78</v>
      </c>
      <c r="T1083" s="27" t="s">
        <v>43</v>
      </c>
      <c r="U1083" s="5" t="s">
        <v>43</v>
      </c>
      <c r="V1083" s="27" t="s">
        <v>833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5120</v>
      </c>
      <c r="B1084" s="6" t="s">
        <v>5121</v>
      </c>
      <c r="C1084" s="6" t="s">
        <v>3394</v>
      </c>
      <c r="D1084" s="7" t="s">
        <v>5091</v>
      </c>
      <c r="E1084" s="27" t="s">
        <v>5092</v>
      </c>
      <c r="F1084" s="5" t="s">
        <v>642</v>
      </c>
      <c r="G1084" s="6" t="s">
        <v>43</v>
      </c>
      <c r="H1084" s="6" t="s">
        <v>43</v>
      </c>
      <c r="I1084" s="6" t="s">
        <v>43</v>
      </c>
      <c r="J1084" s="8" t="s">
        <v>888</v>
      </c>
      <c r="K1084" s="5" t="s">
        <v>889</v>
      </c>
      <c r="L1084" s="7" t="s">
        <v>76</v>
      </c>
      <c r="M1084" s="9" t="s">
        <v>5122</v>
      </c>
      <c r="N1084" s="5" t="s">
        <v>128</v>
      </c>
      <c r="O1084" s="31" t="s">
        <v>5094</v>
      </c>
      <c r="P1084" s="32">
        <v>45149.343072419</v>
      </c>
      <c r="Q1084" s="27" t="s">
        <v>43</v>
      </c>
      <c r="R1084" s="28" t="s">
        <v>43</v>
      </c>
      <c r="S1084" s="27" t="s">
        <v>78</v>
      </c>
      <c r="T1084" s="27" t="s">
        <v>799</v>
      </c>
      <c r="U1084" s="5" t="s">
        <v>646</v>
      </c>
      <c r="V1084" s="27" t="s">
        <v>833</v>
      </c>
      <c r="W1084" s="7" t="s">
        <v>43</v>
      </c>
      <c r="X1084" s="7" t="s">
        <v>43</v>
      </c>
      <c r="Y1084" s="5" t="s">
        <v>647</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5123</v>
      </c>
      <c r="B1085" s="6" t="s">
        <v>5121</v>
      </c>
      <c r="C1085" s="6" t="s">
        <v>3394</v>
      </c>
      <c r="D1085" s="7" t="s">
        <v>5091</v>
      </c>
      <c r="E1085" s="27" t="s">
        <v>5092</v>
      </c>
      <c r="F1085" s="5" t="s">
        <v>642</v>
      </c>
      <c r="G1085" s="6" t="s">
        <v>43</v>
      </c>
      <c r="H1085" s="6" t="s">
        <v>43</v>
      </c>
      <c r="I1085" s="6" t="s">
        <v>43</v>
      </c>
      <c r="J1085" s="8" t="s">
        <v>888</v>
      </c>
      <c r="K1085" s="5" t="s">
        <v>889</v>
      </c>
      <c r="L1085" s="7" t="s">
        <v>76</v>
      </c>
      <c r="M1085" s="9" t="s">
        <v>5124</v>
      </c>
      <c r="N1085" s="5" t="s">
        <v>128</v>
      </c>
      <c r="O1085" s="31" t="s">
        <v>5094</v>
      </c>
      <c r="P1085" s="32">
        <v>45149.3430704514</v>
      </c>
      <c r="Q1085" s="27" t="s">
        <v>43</v>
      </c>
      <c r="R1085" s="28" t="s">
        <v>43</v>
      </c>
      <c r="S1085" s="27" t="s">
        <v>78</v>
      </c>
      <c r="T1085" s="27" t="s">
        <v>645</v>
      </c>
      <c r="U1085" s="5" t="s">
        <v>646</v>
      </c>
      <c r="V1085" s="27" t="s">
        <v>833</v>
      </c>
      <c r="W1085" s="7" t="s">
        <v>43</v>
      </c>
      <c r="X1085" s="7" t="s">
        <v>43</v>
      </c>
      <c r="Y1085" s="5" t="s">
        <v>647</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5125</v>
      </c>
      <c r="B1086" s="6" t="s">
        <v>5126</v>
      </c>
      <c r="C1086" s="6" t="s">
        <v>3394</v>
      </c>
      <c r="D1086" s="7" t="s">
        <v>5091</v>
      </c>
      <c r="E1086" s="27" t="s">
        <v>5092</v>
      </c>
      <c r="F1086" s="5" t="s">
        <v>62</v>
      </c>
      <c r="G1086" s="6" t="s">
        <v>43</v>
      </c>
      <c r="H1086" s="6" t="s">
        <v>43</v>
      </c>
      <c r="I1086" s="6" t="s">
        <v>43</v>
      </c>
      <c r="J1086" s="8" t="s">
        <v>656</v>
      </c>
      <c r="K1086" s="5" t="s">
        <v>657</v>
      </c>
      <c r="L1086" s="7" t="s">
        <v>658</v>
      </c>
      <c r="M1086" s="9" t="s">
        <v>5127</v>
      </c>
      <c r="N1086" s="5" t="s">
        <v>128</v>
      </c>
      <c r="O1086" s="31" t="s">
        <v>5094</v>
      </c>
      <c r="P1086" s="32">
        <v>45149.3430706019</v>
      </c>
      <c r="Q1086" s="27" t="s">
        <v>43</v>
      </c>
      <c r="R1086" s="28" t="s">
        <v>43</v>
      </c>
      <c r="S1086" s="27" t="s">
        <v>78</v>
      </c>
      <c r="T1086" s="27" t="s">
        <v>43</v>
      </c>
      <c r="U1086" s="5" t="s">
        <v>43</v>
      </c>
      <c r="V1086" s="27" t="s">
        <v>450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5128</v>
      </c>
      <c r="B1087" s="6" t="s">
        <v>5129</v>
      </c>
      <c r="C1087" s="6" t="s">
        <v>3394</v>
      </c>
      <c r="D1087" s="7" t="s">
        <v>5091</v>
      </c>
      <c r="E1087" s="27" t="s">
        <v>5092</v>
      </c>
      <c r="F1087" s="5" t="s">
        <v>62</v>
      </c>
      <c r="G1087" s="6" t="s">
        <v>43</v>
      </c>
      <c r="H1087" s="6" t="s">
        <v>43</v>
      </c>
      <c r="I1087" s="6" t="s">
        <v>43</v>
      </c>
      <c r="J1087" s="8" t="s">
        <v>650</v>
      </c>
      <c r="K1087" s="5" t="s">
        <v>651</v>
      </c>
      <c r="L1087" s="7" t="s">
        <v>652</v>
      </c>
      <c r="M1087" s="9" t="s">
        <v>5130</v>
      </c>
      <c r="N1087" s="5" t="s">
        <v>128</v>
      </c>
      <c r="O1087" s="31" t="s">
        <v>5094</v>
      </c>
      <c r="P1087" s="32">
        <v>45149.3430707986</v>
      </c>
      <c r="Q1087" s="27" t="s">
        <v>43</v>
      </c>
      <c r="R1087" s="28" t="s">
        <v>43</v>
      </c>
      <c r="S1087" s="27" t="s">
        <v>78</v>
      </c>
      <c r="T1087" s="27" t="s">
        <v>43</v>
      </c>
      <c r="U1087" s="5" t="s">
        <v>43</v>
      </c>
      <c r="V1087" s="27" t="s">
        <v>450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5131</v>
      </c>
      <c r="B1088" s="6" t="s">
        <v>5132</v>
      </c>
      <c r="C1088" s="6" t="s">
        <v>3394</v>
      </c>
      <c r="D1088" s="7" t="s">
        <v>5091</v>
      </c>
      <c r="E1088" s="27" t="s">
        <v>5092</v>
      </c>
      <c r="F1088" s="5" t="s">
        <v>642</v>
      </c>
      <c r="G1088" s="6" t="s">
        <v>43</v>
      </c>
      <c r="H1088" s="6" t="s">
        <v>43</v>
      </c>
      <c r="I1088" s="6" t="s">
        <v>43</v>
      </c>
      <c r="J1088" s="8" t="s">
        <v>147</v>
      </c>
      <c r="K1088" s="5" t="s">
        <v>148</v>
      </c>
      <c r="L1088" s="7" t="s">
        <v>149</v>
      </c>
      <c r="M1088" s="9" t="s">
        <v>5133</v>
      </c>
      <c r="N1088" s="5" t="s">
        <v>128</v>
      </c>
      <c r="O1088" s="31" t="s">
        <v>5094</v>
      </c>
      <c r="P1088" s="32">
        <v>45149.3430709838</v>
      </c>
      <c r="Q1088" s="27" t="s">
        <v>43</v>
      </c>
      <c r="R1088" s="28" t="s">
        <v>43</v>
      </c>
      <c r="S1088" s="27" t="s">
        <v>78</v>
      </c>
      <c r="T1088" s="27" t="s">
        <v>645</v>
      </c>
      <c r="U1088" s="5" t="s">
        <v>646</v>
      </c>
      <c r="V1088" s="29" t="s">
        <v>5134</v>
      </c>
      <c r="W1088" s="7" t="s">
        <v>43</v>
      </c>
      <c r="X1088" s="7" t="s">
        <v>43</v>
      </c>
      <c r="Y1088" s="5" t="s">
        <v>647</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5135</v>
      </c>
      <c r="B1089" s="6" t="s">
        <v>5136</v>
      </c>
      <c r="C1089" s="6" t="s">
        <v>3394</v>
      </c>
      <c r="D1089" s="7" t="s">
        <v>5091</v>
      </c>
      <c r="E1089" s="27" t="s">
        <v>5092</v>
      </c>
      <c r="F1089" s="5" t="s">
        <v>642</v>
      </c>
      <c r="G1089" s="6" t="s">
        <v>43</v>
      </c>
      <c r="H1089" s="6" t="s">
        <v>43</v>
      </c>
      <c r="I1089" s="6" t="s">
        <v>43</v>
      </c>
      <c r="J1089" s="8" t="s">
        <v>147</v>
      </c>
      <c r="K1089" s="5" t="s">
        <v>148</v>
      </c>
      <c r="L1089" s="7" t="s">
        <v>149</v>
      </c>
      <c r="M1089" s="9" t="s">
        <v>5137</v>
      </c>
      <c r="N1089" s="5" t="s">
        <v>128</v>
      </c>
      <c r="O1089" s="31" t="s">
        <v>5094</v>
      </c>
      <c r="P1089" s="32">
        <v>45149.3430709838</v>
      </c>
      <c r="Q1089" s="27" t="s">
        <v>43</v>
      </c>
      <c r="R1089" s="28" t="s">
        <v>43</v>
      </c>
      <c r="S1089" s="27" t="s">
        <v>78</v>
      </c>
      <c r="T1089" s="27" t="s">
        <v>799</v>
      </c>
      <c r="U1089" s="5" t="s">
        <v>646</v>
      </c>
      <c r="V1089" s="29" t="s">
        <v>5134</v>
      </c>
      <c r="W1089" s="7" t="s">
        <v>43</v>
      </c>
      <c r="X1089" s="7" t="s">
        <v>43</v>
      </c>
      <c r="Y1089" s="5" t="s">
        <v>647</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5138</v>
      </c>
      <c r="B1090" s="6" t="s">
        <v>5139</v>
      </c>
      <c r="C1090" s="6" t="s">
        <v>3394</v>
      </c>
      <c r="D1090" s="7" t="s">
        <v>5091</v>
      </c>
      <c r="E1090" s="27" t="s">
        <v>5092</v>
      </c>
      <c r="F1090" s="5" t="s">
        <v>642</v>
      </c>
      <c r="G1090" s="6" t="s">
        <v>43</v>
      </c>
      <c r="H1090" s="6" t="s">
        <v>43</v>
      </c>
      <c r="I1090" s="6" t="s">
        <v>43</v>
      </c>
      <c r="J1090" s="8" t="s">
        <v>147</v>
      </c>
      <c r="K1090" s="5" t="s">
        <v>148</v>
      </c>
      <c r="L1090" s="7" t="s">
        <v>149</v>
      </c>
      <c r="M1090" s="9" t="s">
        <v>5140</v>
      </c>
      <c r="N1090" s="5" t="s">
        <v>128</v>
      </c>
      <c r="O1090" s="31" t="s">
        <v>5094</v>
      </c>
      <c r="P1090" s="32">
        <v>45149.3430711458</v>
      </c>
      <c r="Q1090" s="27" t="s">
        <v>43</v>
      </c>
      <c r="R1090" s="28" t="s">
        <v>43</v>
      </c>
      <c r="S1090" s="27" t="s">
        <v>78</v>
      </c>
      <c r="T1090" s="27" t="s">
        <v>5141</v>
      </c>
      <c r="U1090" s="5" t="s">
        <v>5142</v>
      </c>
      <c r="V1090" s="29" t="s">
        <v>5134</v>
      </c>
      <c r="W1090" s="7" t="s">
        <v>43</v>
      </c>
      <c r="X1090" s="7" t="s">
        <v>43</v>
      </c>
      <c r="Y1090" s="5" t="s">
        <v>647</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5143</v>
      </c>
      <c r="B1091" s="6" t="s">
        <v>5144</v>
      </c>
      <c r="C1091" s="6" t="s">
        <v>3394</v>
      </c>
      <c r="D1091" s="7" t="s">
        <v>5091</v>
      </c>
      <c r="E1091" s="27" t="s">
        <v>5092</v>
      </c>
      <c r="F1091" s="5" t="s">
        <v>62</v>
      </c>
      <c r="G1091" s="6" t="s">
        <v>43</v>
      </c>
      <c r="H1091" s="6" t="s">
        <v>43</v>
      </c>
      <c r="I1091" s="6" t="s">
        <v>43</v>
      </c>
      <c r="J1091" s="8" t="s">
        <v>1062</v>
      </c>
      <c r="K1091" s="5" t="s">
        <v>1063</v>
      </c>
      <c r="L1091" s="7" t="s">
        <v>1064</v>
      </c>
      <c r="M1091" s="9" t="s">
        <v>5145</v>
      </c>
      <c r="N1091" s="5" t="s">
        <v>128</v>
      </c>
      <c r="O1091" s="31" t="s">
        <v>5094</v>
      </c>
      <c r="P1091" s="32">
        <v>45149.3430711458</v>
      </c>
      <c r="Q1091" s="27" t="s">
        <v>43</v>
      </c>
      <c r="R1091" s="28" t="s">
        <v>43</v>
      </c>
      <c r="S1091" s="27" t="s">
        <v>78</v>
      </c>
      <c r="T1091" s="27" t="s">
        <v>43</v>
      </c>
      <c r="U1091" s="5" t="s">
        <v>43</v>
      </c>
      <c r="V1091" s="27" t="s">
        <v>1066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5146</v>
      </c>
      <c r="B1092" s="6" t="s">
        <v>5147</v>
      </c>
      <c r="C1092" s="6" t="s">
        <v>3394</v>
      </c>
      <c r="D1092" s="7" t="s">
        <v>5091</v>
      </c>
      <c r="E1092" s="27" t="s">
        <v>5092</v>
      </c>
      <c r="F1092" s="5" t="s">
        <v>62</v>
      </c>
      <c r="G1092" s="6" t="s">
        <v>43</v>
      </c>
      <c r="H1092" s="6" t="s">
        <v>43</v>
      </c>
      <c r="I1092" s="6" t="s">
        <v>43</v>
      </c>
      <c r="J1092" s="8" t="s">
        <v>2481</v>
      </c>
      <c r="K1092" s="5" t="s">
        <v>2482</v>
      </c>
      <c r="L1092" s="7" t="s">
        <v>243</v>
      </c>
      <c r="M1092" s="9" t="s">
        <v>5148</v>
      </c>
      <c r="N1092" s="5" t="s">
        <v>128</v>
      </c>
      <c r="O1092" s="31" t="s">
        <v>5094</v>
      </c>
      <c r="P1092" s="32">
        <v>45149.3430711458</v>
      </c>
      <c r="Q1092" s="27" t="s">
        <v>43</v>
      </c>
      <c r="R1092" s="28" t="s">
        <v>43</v>
      </c>
      <c r="S1092" s="27" t="s">
        <v>78</v>
      </c>
      <c r="T1092" s="27" t="s">
        <v>43</v>
      </c>
      <c r="U1092" s="5" t="s">
        <v>43</v>
      </c>
      <c r="V1092" s="27" t="s">
        <v>1066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5149</v>
      </c>
      <c r="B1093" s="6" t="s">
        <v>5150</v>
      </c>
      <c r="C1093" s="6" t="s">
        <v>3394</v>
      </c>
      <c r="D1093" s="7" t="s">
        <v>5091</v>
      </c>
      <c r="E1093" s="27" t="s">
        <v>5092</v>
      </c>
      <c r="F1093" s="5" t="s">
        <v>62</v>
      </c>
      <c r="G1093" s="6" t="s">
        <v>43</v>
      </c>
      <c r="H1093" s="6" t="s">
        <v>43</v>
      </c>
      <c r="I1093" s="6" t="s">
        <v>43</v>
      </c>
      <c r="J1093" s="8" t="s">
        <v>1062</v>
      </c>
      <c r="K1093" s="5" t="s">
        <v>1063</v>
      </c>
      <c r="L1093" s="7" t="s">
        <v>1064</v>
      </c>
      <c r="M1093" s="9" t="s">
        <v>5151</v>
      </c>
      <c r="N1093" s="5" t="s">
        <v>128</v>
      </c>
      <c r="O1093" s="31" t="s">
        <v>5094</v>
      </c>
      <c r="P1093" s="32">
        <v>45149.343071331</v>
      </c>
      <c r="Q1093" s="27" t="s">
        <v>43</v>
      </c>
      <c r="R1093" s="28" t="s">
        <v>43</v>
      </c>
      <c r="S1093" s="27" t="s">
        <v>78</v>
      </c>
      <c r="T1093" s="27" t="s">
        <v>43</v>
      </c>
      <c r="U1093" s="5" t="s">
        <v>43</v>
      </c>
      <c r="V1093" s="27" t="s">
        <v>1066</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5152</v>
      </c>
      <c r="B1094" s="6" t="s">
        <v>5153</v>
      </c>
      <c r="C1094" s="6" t="s">
        <v>3394</v>
      </c>
      <c r="D1094" s="7" t="s">
        <v>5091</v>
      </c>
      <c r="E1094" s="27" t="s">
        <v>5092</v>
      </c>
      <c r="F1094" s="5" t="s">
        <v>62</v>
      </c>
      <c r="G1094" s="6" t="s">
        <v>43</v>
      </c>
      <c r="H1094" s="6" t="s">
        <v>43</v>
      </c>
      <c r="I1094" s="6" t="s">
        <v>43</v>
      </c>
      <c r="J1094" s="8" t="s">
        <v>116</v>
      </c>
      <c r="K1094" s="5" t="s">
        <v>117</v>
      </c>
      <c r="L1094" s="7" t="s">
        <v>76</v>
      </c>
      <c r="M1094" s="9" t="s">
        <v>5154</v>
      </c>
      <c r="N1094" s="5" t="s">
        <v>68</v>
      </c>
      <c r="O1094" s="31" t="s">
        <v>5094</v>
      </c>
      <c r="P1094" s="32">
        <v>45149.343071331</v>
      </c>
      <c r="Q1094" s="27" t="s">
        <v>43</v>
      </c>
      <c r="R1094" s="28" t="s">
        <v>43</v>
      </c>
      <c r="S1094" s="27" t="s">
        <v>78</v>
      </c>
      <c r="T1094" s="27" t="s">
        <v>43</v>
      </c>
      <c r="U1094" s="5" t="s">
        <v>43</v>
      </c>
      <c r="V1094" s="27" t="s">
        <v>119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5155</v>
      </c>
      <c r="B1095" s="6" t="s">
        <v>5156</v>
      </c>
      <c r="C1095" s="6" t="s">
        <v>3394</v>
      </c>
      <c r="D1095" s="7" t="s">
        <v>5091</v>
      </c>
      <c r="E1095" s="27" t="s">
        <v>5092</v>
      </c>
      <c r="F1095" s="5" t="s">
        <v>642</v>
      </c>
      <c r="G1095" s="6" t="s">
        <v>43</v>
      </c>
      <c r="H1095" s="6" t="s">
        <v>43</v>
      </c>
      <c r="I1095" s="6" t="s">
        <v>43</v>
      </c>
      <c r="J1095" s="8" t="s">
        <v>116</v>
      </c>
      <c r="K1095" s="5" t="s">
        <v>117</v>
      </c>
      <c r="L1095" s="7" t="s">
        <v>76</v>
      </c>
      <c r="M1095" s="9" t="s">
        <v>5157</v>
      </c>
      <c r="N1095" s="5" t="s">
        <v>128</v>
      </c>
      <c r="O1095" s="31" t="s">
        <v>5094</v>
      </c>
      <c r="P1095" s="32">
        <v>45149.3430715278</v>
      </c>
      <c r="Q1095" s="27" t="s">
        <v>43</v>
      </c>
      <c r="R1095" s="28" t="s">
        <v>43</v>
      </c>
      <c r="S1095" s="27" t="s">
        <v>78</v>
      </c>
      <c r="T1095" s="27" t="s">
        <v>799</v>
      </c>
      <c r="U1095" s="5" t="s">
        <v>646</v>
      </c>
      <c r="V1095" s="27" t="s">
        <v>119</v>
      </c>
      <c r="W1095" s="7" t="s">
        <v>43</v>
      </c>
      <c r="X1095" s="7" t="s">
        <v>43</v>
      </c>
      <c r="Y1095" s="5" t="s">
        <v>647</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5158</v>
      </c>
      <c r="B1096" s="6" t="s">
        <v>5156</v>
      </c>
      <c r="C1096" s="6" t="s">
        <v>3394</v>
      </c>
      <c r="D1096" s="7" t="s">
        <v>5091</v>
      </c>
      <c r="E1096" s="27" t="s">
        <v>5092</v>
      </c>
      <c r="F1096" s="5" t="s">
        <v>642</v>
      </c>
      <c r="G1096" s="6" t="s">
        <v>43</v>
      </c>
      <c r="H1096" s="6" t="s">
        <v>43</v>
      </c>
      <c r="I1096" s="6" t="s">
        <v>43</v>
      </c>
      <c r="J1096" s="8" t="s">
        <v>116</v>
      </c>
      <c r="K1096" s="5" t="s">
        <v>117</v>
      </c>
      <c r="L1096" s="7" t="s">
        <v>76</v>
      </c>
      <c r="M1096" s="9" t="s">
        <v>5159</v>
      </c>
      <c r="N1096" s="5" t="s">
        <v>128</v>
      </c>
      <c r="O1096" s="31" t="s">
        <v>5094</v>
      </c>
      <c r="P1096" s="32">
        <v>45149.3430715278</v>
      </c>
      <c r="Q1096" s="27" t="s">
        <v>43</v>
      </c>
      <c r="R1096" s="28" t="s">
        <v>43</v>
      </c>
      <c r="S1096" s="27" t="s">
        <v>78</v>
      </c>
      <c r="T1096" s="27" t="s">
        <v>645</v>
      </c>
      <c r="U1096" s="5" t="s">
        <v>646</v>
      </c>
      <c r="V1096" s="27" t="s">
        <v>119</v>
      </c>
      <c r="W1096" s="7" t="s">
        <v>43</v>
      </c>
      <c r="X1096" s="7" t="s">
        <v>43</v>
      </c>
      <c r="Y1096" s="5" t="s">
        <v>647</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5160</v>
      </c>
      <c r="B1097" s="6" t="s">
        <v>5161</v>
      </c>
      <c r="C1097" s="6" t="s">
        <v>1831</v>
      </c>
      <c r="D1097" s="7" t="s">
        <v>4649</v>
      </c>
      <c r="E1097" s="27" t="s">
        <v>4650</v>
      </c>
      <c r="F1097" s="5" t="s">
        <v>22</v>
      </c>
      <c r="G1097" s="6" t="s">
        <v>643</v>
      </c>
      <c r="H1097" s="6" t="s">
        <v>5162</v>
      </c>
      <c r="I1097" s="6" t="s">
        <v>4487</v>
      </c>
      <c r="J1097" s="8" t="s">
        <v>2566</v>
      </c>
      <c r="K1097" s="5" t="s">
        <v>2567</v>
      </c>
      <c r="L1097" s="7" t="s">
        <v>2568</v>
      </c>
      <c r="M1097" s="9" t="s">
        <v>5163</v>
      </c>
      <c r="N1097" s="5" t="s">
        <v>562</v>
      </c>
      <c r="O1097" s="31" t="s">
        <v>5164</v>
      </c>
      <c r="P1097" s="32">
        <v>45149.3313290856</v>
      </c>
      <c r="Q1097" s="27" t="s">
        <v>5165</v>
      </c>
      <c r="R1097" s="28" t="s">
        <v>5166</v>
      </c>
      <c r="S1097" s="27" t="s">
        <v>78</v>
      </c>
      <c r="T1097" s="27" t="s">
        <v>893</v>
      </c>
      <c r="U1097" s="5" t="s">
        <v>646</v>
      </c>
      <c r="V1097" s="27" t="s">
        <v>5167</v>
      </c>
      <c r="W1097" s="7" t="s">
        <v>5168</v>
      </c>
      <c r="X1097" s="7" t="s">
        <v>56</v>
      </c>
      <c r="Y1097" s="5" t="s">
        <v>647</v>
      </c>
      <c r="Z1097" s="5" t="s">
        <v>43</v>
      </c>
      <c r="AA1097" s="7" t="s">
        <v>802</v>
      </c>
      <c r="AB1097" s="7" t="s">
        <v>803</v>
      </c>
      <c r="AC1097" s="7" t="s">
        <v>803</v>
      </c>
      <c r="AD1097" s="7" t="s">
        <v>802</v>
      </c>
      <c r="AE1097" s="7" t="s">
        <v>5169</v>
      </c>
      <c r="AF1097" s="6" t="s">
        <v>43</v>
      </c>
      <c r="AG1097" s="6" t="s">
        <v>43</v>
      </c>
      <c r="AH1097" s="6" t="s">
        <v>43</v>
      </c>
      <c r="AI1097" s="6" t="s">
        <v>43</v>
      </c>
      <c r="AJ1097" s="6" t="s">
        <v>43</v>
      </c>
    </row>
    <row r="1098">
      <c r="A1098" s="27" t="s">
        <v>5170</v>
      </c>
      <c r="B1098" s="6" t="s">
        <v>5171</v>
      </c>
      <c r="C1098" s="6" t="s">
        <v>5172</v>
      </c>
      <c r="D1098" s="7" t="s">
        <v>5173</v>
      </c>
      <c r="E1098" s="27" t="s">
        <v>5174</v>
      </c>
      <c r="F1098" s="5" t="s">
        <v>62</v>
      </c>
      <c r="G1098" s="6" t="s">
        <v>730</v>
      </c>
      <c r="H1098" s="6" t="s">
        <v>43</v>
      </c>
      <c r="I1098" s="6" t="s">
        <v>43</v>
      </c>
      <c r="J1098" s="8" t="s">
        <v>939</v>
      </c>
      <c r="K1098" s="5" t="s">
        <v>940</v>
      </c>
      <c r="L1098" s="7" t="s">
        <v>941</v>
      </c>
      <c r="M1098" s="9" t="s">
        <v>5175</v>
      </c>
      <c r="N1098" s="5" t="s">
        <v>128</v>
      </c>
      <c r="O1098" s="31" t="s">
        <v>5176</v>
      </c>
      <c r="P1098" s="32">
        <v>45149.4141426736</v>
      </c>
      <c r="Q1098" s="27" t="s">
        <v>43</v>
      </c>
      <c r="R1098" s="28" t="s">
        <v>43</v>
      </c>
      <c r="S1098" s="27" t="s">
        <v>78</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5177</v>
      </c>
      <c r="B1099" s="6" t="s">
        <v>5178</v>
      </c>
      <c r="C1099" s="6" t="s">
        <v>5179</v>
      </c>
      <c r="D1099" s="7" t="s">
        <v>5180</v>
      </c>
      <c r="E1099" s="27" t="s">
        <v>5181</v>
      </c>
      <c r="F1099" s="5" t="s">
        <v>62</v>
      </c>
      <c r="G1099" s="6" t="s">
        <v>1031</v>
      </c>
      <c r="H1099" s="6" t="s">
        <v>43</v>
      </c>
      <c r="I1099" s="6" t="s">
        <v>43</v>
      </c>
      <c r="J1099" s="8" t="s">
        <v>1642</v>
      </c>
      <c r="K1099" s="5" t="s">
        <v>1643</v>
      </c>
      <c r="L1099" s="7" t="s">
        <v>1644</v>
      </c>
      <c r="M1099" s="9" t="s">
        <v>5182</v>
      </c>
      <c r="N1099" s="5" t="s">
        <v>128</v>
      </c>
      <c r="O1099" s="31" t="s">
        <v>5183</v>
      </c>
      <c r="P1099" s="32">
        <v>45149.4096427894</v>
      </c>
      <c r="Q1099" s="27" t="s">
        <v>43</v>
      </c>
      <c r="R1099" s="28" t="s">
        <v>43</v>
      </c>
      <c r="S1099" s="27" t="s">
        <v>78</v>
      </c>
      <c r="T1099" s="27" t="s">
        <v>43</v>
      </c>
      <c r="U1099" s="5" t="s">
        <v>43</v>
      </c>
      <c r="V1099" s="27" t="s">
        <v>1639</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5184</v>
      </c>
      <c r="B1100" s="6" t="s">
        <v>5185</v>
      </c>
      <c r="C1100" s="6" t="s">
        <v>5179</v>
      </c>
      <c r="D1100" s="7" t="s">
        <v>5180</v>
      </c>
      <c r="E1100" s="27" t="s">
        <v>5181</v>
      </c>
      <c r="F1100" s="5" t="s">
        <v>62</v>
      </c>
      <c r="G1100" s="6" t="s">
        <v>1031</v>
      </c>
      <c r="H1100" s="6" t="s">
        <v>43</v>
      </c>
      <c r="I1100" s="6" t="s">
        <v>43</v>
      </c>
      <c r="J1100" s="8" t="s">
        <v>1648</v>
      </c>
      <c r="K1100" s="5" t="s">
        <v>1649</v>
      </c>
      <c r="L1100" s="7" t="s">
        <v>1650</v>
      </c>
      <c r="M1100" s="9" t="s">
        <v>5186</v>
      </c>
      <c r="N1100" s="5" t="s">
        <v>128</v>
      </c>
      <c r="O1100" s="31" t="s">
        <v>5183</v>
      </c>
      <c r="P1100" s="32">
        <v>45149.4096422454</v>
      </c>
      <c r="Q1100" s="27" t="s">
        <v>43</v>
      </c>
      <c r="R1100" s="28" t="s">
        <v>43</v>
      </c>
      <c r="S1100" s="27" t="s">
        <v>78</v>
      </c>
      <c r="T1100" s="27" t="s">
        <v>43</v>
      </c>
      <c r="U1100" s="5" t="s">
        <v>43</v>
      </c>
      <c r="V1100" s="27" t="s">
        <v>1639</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5187</v>
      </c>
      <c r="B1101" s="6" t="s">
        <v>5188</v>
      </c>
      <c r="C1101" s="6" t="s">
        <v>5179</v>
      </c>
      <c r="D1101" s="7" t="s">
        <v>5180</v>
      </c>
      <c r="E1101" s="27" t="s">
        <v>5181</v>
      </c>
      <c r="F1101" s="5" t="s">
        <v>62</v>
      </c>
      <c r="G1101" s="6" t="s">
        <v>1031</v>
      </c>
      <c r="H1101" s="6" t="s">
        <v>4846</v>
      </c>
      <c r="I1101" s="6" t="s">
        <v>43</v>
      </c>
      <c r="J1101" s="8" t="s">
        <v>1654</v>
      </c>
      <c r="K1101" s="5" t="s">
        <v>1655</v>
      </c>
      <c r="L1101" s="7" t="s">
        <v>243</v>
      </c>
      <c r="M1101" s="9" t="s">
        <v>5189</v>
      </c>
      <c r="N1101" s="5" t="s">
        <v>68</v>
      </c>
      <c r="O1101" s="31" t="s">
        <v>5183</v>
      </c>
      <c r="P1101" s="32">
        <v>45149.4096422454</v>
      </c>
      <c r="Q1101" s="27" t="s">
        <v>43</v>
      </c>
      <c r="R1101" s="28" t="s">
        <v>43</v>
      </c>
      <c r="S1101" s="27" t="s">
        <v>78</v>
      </c>
      <c r="T1101" s="27" t="s">
        <v>43</v>
      </c>
      <c r="U1101" s="5" t="s">
        <v>43</v>
      </c>
      <c r="V1101" s="27" t="s">
        <v>1639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5190</v>
      </c>
      <c r="B1102" s="6" t="s">
        <v>5191</v>
      </c>
      <c r="C1102" s="6" t="s">
        <v>5179</v>
      </c>
      <c r="D1102" s="7" t="s">
        <v>5180</v>
      </c>
      <c r="E1102" s="27" t="s">
        <v>5181</v>
      </c>
      <c r="F1102" s="5" t="s">
        <v>62</v>
      </c>
      <c r="G1102" s="6" t="s">
        <v>1031</v>
      </c>
      <c r="H1102" s="6" t="s">
        <v>43</v>
      </c>
      <c r="I1102" s="6" t="s">
        <v>43</v>
      </c>
      <c r="J1102" s="8" t="s">
        <v>1475</v>
      </c>
      <c r="K1102" s="5" t="s">
        <v>1476</v>
      </c>
      <c r="L1102" s="7" t="s">
        <v>1477</v>
      </c>
      <c r="M1102" s="9" t="s">
        <v>5192</v>
      </c>
      <c r="N1102" s="5" t="s">
        <v>128</v>
      </c>
      <c r="O1102" s="31" t="s">
        <v>5183</v>
      </c>
      <c r="P1102" s="32">
        <v>45149.4096424421</v>
      </c>
      <c r="Q1102" s="27" t="s">
        <v>43</v>
      </c>
      <c r="R1102" s="28" t="s">
        <v>43</v>
      </c>
      <c r="S1102" s="27" t="s">
        <v>78</v>
      </c>
      <c r="T1102" s="27" t="s">
        <v>43</v>
      </c>
      <c r="U1102" s="5" t="s">
        <v>43</v>
      </c>
      <c r="V1102" s="27" t="s">
        <v>676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5193</v>
      </c>
      <c r="B1103" s="6" t="s">
        <v>5194</v>
      </c>
      <c r="C1103" s="6" t="s">
        <v>5179</v>
      </c>
      <c r="D1103" s="7" t="s">
        <v>5180</v>
      </c>
      <c r="E1103" s="27" t="s">
        <v>5181</v>
      </c>
      <c r="F1103" s="5" t="s">
        <v>62</v>
      </c>
      <c r="G1103" s="6" t="s">
        <v>1031</v>
      </c>
      <c r="H1103" s="6" t="s">
        <v>43</v>
      </c>
      <c r="I1103" s="6" t="s">
        <v>43</v>
      </c>
      <c r="J1103" s="8" t="s">
        <v>1475</v>
      </c>
      <c r="K1103" s="5" t="s">
        <v>1476</v>
      </c>
      <c r="L1103" s="7" t="s">
        <v>1477</v>
      </c>
      <c r="M1103" s="9" t="s">
        <v>5195</v>
      </c>
      <c r="N1103" s="5" t="s">
        <v>128</v>
      </c>
      <c r="O1103" s="31" t="s">
        <v>5183</v>
      </c>
      <c r="P1103" s="32">
        <v>45149.4096424421</v>
      </c>
      <c r="Q1103" s="27" t="s">
        <v>43</v>
      </c>
      <c r="R1103" s="28" t="s">
        <v>43</v>
      </c>
      <c r="S1103" s="27" t="s">
        <v>78</v>
      </c>
      <c r="T1103" s="27" t="s">
        <v>43</v>
      </c>
      <c r="U1103" s="5" t="s">
        <v>43</v>
      </c>
      <c r="V1103" s="27" t="s">
        <v>676</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5196</v>
      </c>
      <c r="B1104" s="6" t="s">
        <v>5197</v>
      </c>
      <c r="C1104" s="6" t="s">
        <v>5179</v>
      </c>
      <c r="D1104" s="7" t="s">
        <v>5180</v>
      </c>
      <c r="E1104" s="27" t="s">
        <v>5181</v>
      </c>
      <c r="F1104" s="5" t="s">
        <v>62</v>
      </c>
      <c r="G1104" s="6" t="s">
        <v>1031</v>
      </c>
      <c r="H1104" s="6" t="s">
        <v>43</v>
      </c>
      <c r="I1104" s="6" t="s">
        <v>43</v>
      </c>
      <c r="J1104" s="8" t="s">
        <v>1441</v>
      </c>
      <c r="K1104" s="5" t="s">
        <v>1442</v>
      </c>
      <c r="L1104" s="7" t="s">
        <v>1443</v>
      </c>
      <c r="M1104" s="9" t="s">
        <v>5198</v>
      </c>
      <c r="N1104" s="5" t="s">
        <v>128</v>
      </c>
      <c r="O1104" s="31" t="s">
        <v>5183</v>
      </c>
      <c r="P1104" s="32">
        <v>45149.4096424421</v>
      </c>
      <c r="Q1104" s="27" t="s">
        <v>43</v>
      </c>
      <c r="R1104" s="28" t="s">
        <v>43</v>
      </c>
      <c r="S1104" s="27" t="s">
        <v>78</v>
      </c>
      <c r="T1104" s="27" t="s">
        <v>43</v>
      </c>
      <c r="U1104" s="5" t="s">
        <v>43</v>
      </c>
      <c r="V1104" s="27" t="s">
        <v>676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5199</v>
      </c>
      <c r="B1105" s="6" t="s">
        <v>5200</v>
      </c>
      <c r="C1105" s="6" t="s">
        <v>5179</v>
      </c>
      <c r="D1105" s="7" t="s">
        <v>5180</v>
      </c>
      <c r="E1105" s="27" t="s">
        <v>5181</v>
      </c>
      <c r="F1105" s="5" t="s">
        <v>62</v>
      </c>
      <c r="G1105" s="6" t="s">
        <v>1031</v>
      </c>
      <c r="H1105" s="6" t="s">
        <v>43</v>
      </c>
      <c r="I1105" s="6" t="s">
        <v>43</v>
      </c>
      <c r="J1105" s="8" t="s">
        <v>672</v>
      </c>
      <c r="K1105" s="5" t="s">
        <v>673</v>
      </c>
      <c r="L1105" s="7" t="s">
        <v>674</v>
      </c>
      <c r="M1105" s="9" t="s">
        <v>5201</v>
      </c>
      <c r="N1105" s="5" t="s">
        <v>128</v>
      </c>
      <c r="O1105" s="31" t="s">
        <v>5183</v>
      </c>
      <c r="P1105" s="32">
        <v>45149.4096426273</v>
      </c>
      <c r="Q1105" s="27" t="s">
        <v>43</v>
      </c>
      <c r="R1105" s="28" t="s">
        <v>43</v>
      </c>
      <c r="S1105" s="27" t="s">
        <v>78</v>
      </c>
      <c r="T1105" s="27" t="s">
        <v>43</v>
      </c>
      <c r="U1105" s="5" t="s">
        <v>43</v>
      </c>
      <c r="V1105" s="27" t="s">
        <v>676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5202</v>
      </c>
      <c r="B1106" s="6" t="s">
        <v>5203</v>
      </c>
      <c r="C1106" s="6" t="s">
        <v>1831</v>
      </c>
      <c r="D1106" s="7" t="s">
        <v>4649</v>
      </c>
      <c r="E1106" s="27" t="s">
        <v>4650</v>
      </c>
      <c r="F1106" s="5" t="s">
        <v>62</v>
      </c>
      <c r="G1106" s="6" t="s">
        <v>43</v>
      </c>
      <c r="H1106" s="6" t="s">
        <v>43</v>
      </c>
      <c r="I1106" s="6" t="s">
        <v>43</v>
      </c>
      <c r="J1106" s="8" t="s">
        <v>1475</v>
      </c>
      <c r="K1106" s="5" t="s">
        <v>1476</v>
      </c>
      <c r="L1106" s="7" t="s">
        <v>1477</v>
      </c>
      <c r="M1106" s="9" t="s">
        <v>5204</v>
      </c>
      <c r="N1106" s="5" t="s">
        <v>128</v>
      </c>
      <c r="O1106" s="31" t="s">
        <v>5205</v>
      </c>
      <c r="P1106" s="32">
        <v>45149.3626896644</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5206</v>
      </c>
      <c r="B1107" s="6" t="s">
        <v>5207</v>
      </c>
      <c r="C1107" s="6" t="s">
        <v>2144</v>
      </c>
      <c r="D1107" s="7" t="s">
        <v>2609</v>
      </c>
      <c r="E1107" s="27" t="s">
        <v>2610</v>
      </c>
      <c r="F1107" s="5" t="s">
        <v>22</v>
      </c>
      <c r="G1107" s="6" t="s">
        <v>559</v>
      </c>
      <c r="H1107" s="6" t="s">
        <v>43</v>
      </c>
      <c r="I1107" s="6" t="s">
        <v>43</v>
      </c>
      <c r="J1107" s="8" t="s">
        <v>689</v>
      </c>
      <c r="K1107" s="5" t="s">
        <v>690</v>
      </c>
      <c r="L1107" s="7" t="s">
        <v>691</v>
      </c>
      <c r="M1107" s="9" t="s">
        <v>5208</v>
      </c>
      <c r="N1107" s="5" t="s">
        <v>68</v>
      </c>
      <c r="O1107" s="31" t="s">
        <v>5209</v>
      </c>
      <c r="P1107" s="32">
        <v>45149.3984626505</v>
      </c>
      <c r="Q1107" s="27" t="s">
        <v>43</v>
      </c>
      <c r="R1107" s="28" t="s">
        <v>43</v>
      </c>
      <c r="S1107" s="27" t="s">
        <v>340</v>
      </c>
      <c r="T1107" s="27" t="s">
        <v>645</v>
      </c>
      <c r="U1107" s="5" t="s">
        <v>694</v>
      </c>
      <c r="V1107" s="27" t="s">
        <v>695</v>
      </c>
      <c r="W1107" s="7" t="s">
        <v>5210</v>
      </c>
      <c r="X1107" s="7" t="s">
        <v>43</v>
      </c>
      <c r="Y1107" s="5" t="s">
        <v>697</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5211</v>
      </c>
      <c r="B1108" s="6" t="s">
        <v>5207</v>
      </c>
      <c r="C1108" s="6" t="s">
        <v>2144</v>
      </c>
      <c r="D1108" s="7" t="s">
        <v>2609</v>
      </c>
      <c r="E1108" s="27" t="s">
        <v>2610</v>
      </c>
      <c r="F1108" s="5" t="s">
        <v>22</v>
      </c>
      <c r="G1108" s="6" t="s">
        <v>559</v>
      </c>
      <c r="H1108" s="6" t="s">
        <v>43</v>
      </c>
      <c r="I1108" s="6" t="s">
        <v>43</v>
      </c>
      <c r="J1108" s="8" t="s">
        <v>689</v>
      </c>
      <c r="K1108" s="5" t="s">
        <v>690</v>
      </c>
      <c r="L1108" s="7" t="s">
        <v>691</v>
      </c>
      <c r="M1108" s="9" t="s">
        <v>5212</v>
      </c>
      <c r="N1108" s="5" t="s">
        <v>68</v>
      </c>
      <c r="O1108" s="31" t="s">
        <v>5213</v>
      </c>
      <c r="P1108" s="32">
        <v>45149.3984626505</v>
      </c>
      <c r="Q1108" s="27" t="s">
        <v>43</v>
      </c>
      <c r="R1108" s="28" t="s">
        <v>43</v>
      </c>
      <c r="S1108" s="27" t="s">
        <v>102</v>
      </c>
      <c r="T1108" s="27" t="s">
        <v>645</v>
      </c>
      <c r="U1108" s="5" t="s">
        <v>646</v>
      </c>
      <c r="V1108" s="27" t="s">
        <v>1514</v>
      </c>
      <c r="W1108" s="7" t="s">
        <v>5214</v>
      </c>
      <c r="X1108" s="7" t="s">
        <v>43</v>
      </c>
      <c r="Y1108" s="5" t="s">
        <v>702</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5215</v>
      </c>
      <c r="B1109" s="6" t="s">
        <v>5216</v>
      </c>
      <c r="C1109" s="6" t="s">
        <v>2144</v>
      </c>
      <c r="D1109" s="7" t="s">
        <v>2609</v>
      </c>
      <c r="E1109" s="27" t="s">
        <v>2610</v>
      </c>
      <c r="F1109" s="5" t="s">
        <v>62</v>
      </c>
      <c r="G1109" s="6" t="s">
        <v>730</v>
      </c>
      <c r="H1109" s="6" t="s">
        <v>43</v>
      </c>
      <c r="I1109" s="6" t="s">
        <v>43</v>
      </c>
      <c r="J1109" s="8" t="s">
        <v>689</v>
      </c>
      <c r="K1109" s="5" t="s">
        <v>690</v>
      </c>
      <c r="L1109" s="7" t="s">
        <v>691</v>
      </c>
      <c r="M1109" s="9" t="s">
        <v>5217</v>
      </c>
      <c r="N1109" s="5" t="s">
        <v>2976</v>
      </c>
      <c r="O1109" s="31" t="s">
        <v>5218</v>
      </c>
      <c r="P1109" s="32">
        <v>45149.3984628125</v>
      </c>
      <c r="Q1109" s="27" t="s">
        <v>43</v>
      </c>
      <c r="R1109" s="28" t="s">
        <v>43</v>
      </c>
      <c r="S1109" s="27" t="s">
        <v>340</v>
      </c>
      <c r="T1109" s="27" t="s">
        <v>43</v>
      </c>
      <c r="U1109" s="5" t="s">
        <v>43</v>
      </c>
      <c r="V1109" s="27" t="s">
        <v>695</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5219</v>
      </c>
      <c r="B1110" s="6" t="s">
        <v>5220</v>
      </c>
      <c r="C1110" s="6" t="s">
        <v>5221</v>
      </c>
      <c r="D1110" s="7" t="s">
        <v>5222</v>
      </c>
      <c r="E1110" s="27" t="s">
        <v>5223</v>
      </c>
      <c r="F1110" s="5" t="s">
        <v>22</v>
      </c>
      <c r="G1110" s="6" t="s">
        <v>730</v>
      </c>
      <c r="H1110" s="6" t="s">
        <v>5224</v>
      </c>
      <c r="I1110" s="6" t="s">
        <v>5225</v>
      </c>
      <c r="J1110" s="8" t="s">
        <v>1328</v>
      </c>
      <c r="K1110" s="5" t="s">
        <v>1329</v>
      </c>
      <c r="L1110" s="7" t="s">
        <v>1330</v>
      </c>
      <c r="M1110" s="9" t="s">
        <v>5226</v>
      </c>
      <c r="N1110" s="5" t="s">
        <v>562</v>
      </c>
      <c r="O1110" s="31" t="s">
        <v>5227</v>
      </c>
      <c r="P1110" s="32">
        <v>45148.9290126157</v>
      </c>
      <c r="Q1110" s="27" t="s">
        <v>43</v>
      </c>
      <c r="R1110" s="28" t="s">
        <v>5228</v>
      </c>
      <c r="S1110" s="27" t="s">
        <v>102</v>
      </c>
      <c r="T1110" s="27" t="s">
        <v>645</v>
      </c>
      <c r="U1110" s="5" t="s">
        <v>646</v>
      </c>
      <c r="V1110" s="29" t="s">
        <v>5229</v>
      </c>
      <c r="W1110" s="7" t="s">
        <v>5230</v>
      </c>
      <c r="X1110" s="7" t="s">
        <v>43</v>
      </c>
      <c r="Y1110" s="5" t="s">
        <v>697</v>
      </c>
      <c r="Z1110" s="5" t="s">
        <v>43</v>
      </c>
      <c r="AA1110" s="7" t="s">
        <v>802</v>
      </c>
      <c r="AB1110" s="7" t="s">
        <v>803</v>
      </c>
      <c r="AC1110" s="7" t="s">
        <v>802</v>
      </c>
      <c r="AD1110" s="7" t="s">
        <v>802</v>
      </c>
      <c r="AE1110" s="7" t="s">
        <v>1499</v>
      </c>
      <c r="AF1110" s="6" t="s">
        <v>43</v>
      </c>
      <c r="AG1110" s="6" t="s">
        <v>43</v>
      </c>
      <c r="AH1110" s="6" t="s">
        <v>43</v>
      </c>
      <c r="AI1110" s="6" t="s">
        <v>43</v>
      </c>
      <c r="AJ1110" s="6" t="s">
        <v>43</v>
      </c>
    </row>
    <row r="1111">
      <c r="A1111" s="27" t="s">
        <v>5231</v>
      </c>
      <c r="B1111" s="6" t="s">
        <v>5232</v>
      </c>
      <c r="C1111" s="6" t="s">
        <v>3804</v>
      </c>
      <c r="D1111" s="7" t="s">
        <v>5233</v>
      </c>
      <c r="E1111" s="27" t="s">
        <v>5234</v>
      </c>
      <c r="F1111" s="5" t="s">
        <v>62</v>
      </c>
      <c r="G1111" s="6" t="s">
        <v>43</v>
      </c>
      <c r="H1111" s="6" t="s">
        <v>43</v>
      </c>
      <c r="I1111" s="6" t="s">
        <v>43</v>
      </c>
      <c r="J1111" s="8" t="s">
        <v>614</v>
      </c>
      <c r="K1111" s="5" t="s">
        <v>615</v>
      </c>
      <c r="L1111" s="7" t="s">
        <v>616</v>
      </c>
      <c r="M1111" s="9" t="s">
        <v>5235</v>
      </c>
      <c r="N1111" s="5" t="s">
        <v>68</v>
      </c>
      <c r="O1111" s="31" t="s">
        <v>5236</v>
      </c>
      <c r="P1111" s="32">
        <v>45148.4130368056</v>
      </c>
      <c r="Q1111" s="27" t="s">
        <v>5237</v>
      </c>
      <c r="R1111" s="28" t="s">
        <v>43</v>
      </c>
      <c r="S1111" s="27" t="s">
        <v>78</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5238</v>
      </c>
      <c r="B1112" s="6" t="s">
        <v>5239</v>
      </c>
      <c r="C1112" s="6" t="s">
        <v>3804</v>
      </c>
      <c r="D1112" s="7" t="s">
        <v>5233</v>
      </c>
      <c r="E1112" s="27" t="s">
        <v>5234</v>
      </c>
      <c r="F1112" s="5" t="s">
        <v>62</v>
      </c>
      <c r="G1112" s="6" t="s">
        <v>43</v>
      </c>
      <c r="H1112" s="6" t="s">
        <v>43</v>
      </c>
      <c r="I1112" s="6" t="s">
        <v>43</v>
      </c>
      <c r="J1112" s="8" t="s">
        <v>1648</v>
      </c>
      <c r="K1112" s="5" t="s">
        <v>1649</v>
      </c>
      <c r="L1112" s="7" t="s">
        <v>1650</v>
      </c>
      <c r="M1112" s="9" t="s">
        <v>5240</v>
      </c>
      <c r="N1112" s="5" t="s">
        <v>128</v>
      </c>
      <c r="O1112" s="31" t="s">
        <v>5236</v>
      </c>
      <c r="P1112" s="32">
        <v>45148.4130370023</v>
      </c>
      <c r="Q1112" s="27" t="s">
        <v>5241</v>
      </c>
      <c r="R1112" s="28" t="s">
        <v>5242</v>
      </c>
      <c r="S1112" s="27" t="s">
        <v>78</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5243</v>
      </c>
      <c r="B1113" s="6" t="s">
        <v>5220</v>
      </c>
      <c r="C1113" s="6" t="s">
        <v>5221</v>
      </c>
      <c r="D1113" s="7" t="s">
        <v>5222</v>
      </c>
      <c r="E1113" s="27" t="s">
        <v>5223</v>
      </c>
      <c r="F1113" s="5" t="s">
        <v>22</v>
      </c>
      <c r="G1113" s="6" t="s">
        <v>730</v>
      </c>
      <c r="H1113" s="6" t="s">
        <v>5244</v>
      </c>
      <c r="I1113" s="6" t="s">
        <v>5225</v>
      </c>
      <c r="J1113" s="8" t="s">
        <v>1328</v>
      </c>
      <c r="K1113" s="5" t="s">
        <v>1329</v>
      </c>
      <c r="L1113" s="7" t="s">
        <v>1330</v>
      </c>
      <c r="M1113" s="9" t="s">
        <v>5245</v>
      </c>
      <c r="N1113" s="5" t="s">
        <v>562</v>
      </c>
      <c r="O1113" s="31" t="s">
        <v>5246</v>
      </c>
      <c r="P1113" s="32">
        <v>45148.9290126157</v>
      </c>
      <c r="Q1113" s="27" t="s">
        <v>43</v>
      </c>
      <c r="R1113" s="28" t="s">
        <v>5247</v>
      </c>
      <c r="S1113" s="27" t="s">
        <v>102</v>
      </c>
      <c r="T1113" s="27" t="s">
        <v>1210</v>
      </c>
      <c r="U1113" s="5" t="s">
        <v>646</v>
      </c>
      <c r="V1113" s="29" t="s">
        <v>5229</v>
      </c>
      <c r="W1113" s="7" t="s">
        <v>5248</v>
      </c>
      <c r="X1113" s="7" t="s">
        <v>43</v>
      </c>
      <c r="Y1113" s="5" t="s">
        <v>697</v>
      </c>
      <c r="Z1113" s="5" t="s">
        <v>43</v>
      </c>
      <c r="AA1113" s="7" t="s">
        <v>802</v>
      </c>
      <c r="AB1113" s="7" t="s">
        <v>803</v>
      </c>
      <c r="AC1113" s="7" t="s">
        <v>802</v>
      </c>
      <c r="AD1113" s="7" t="s">
        <v>802</v>
      </c>
      <c r="AE1113" s="7" t="s">
        <v>1499</v>
      </c>
      <c r="AF1113" s="6" t="s">
        <v>43</v>
      </c>
      <c r="AG1113" s="6" t="s">
        <v>43</v>
      </c>
      <c r="AH1113" s="6" t="s">
        <v>43</v>
      </c>
      <c r="AI1113" s="6" t="s">
        <v>43</v>
      </c>
      <c r="AJ1113" s="6" t="s">
        <v>43</v>
      </c>
    </row>
    <row r="1114">
      <c r="A1114" s="27" t="s">
        <v>5249</v>
      </c>
      <c r="B1114" s="6" t="s">
        <v>5250</v>
      </c>
      <c r="C1114" s="6" t="s">
        <v>842</v>
      </c>
      <c r="D1114" s="7" t="s">
        <v>1632</v>
      </c>
      <c r="E1114" s="27" t="s">
        <v>1633</v>
      </c>
      <c r="F1114" s="5" t="s">
        <v>22</v>
      </c>
      <c r="G1114" s="6" t="s">
        <v>42</v>
      </c>
      <c r="H1114" s="6" t="s">
        <v>43</v>
      </c>
      <c r="I1114" s="6" t="s">
        <v>887</v>
      </c>
      <c r="J1114" s="8" t="s">
        <v>1328</v>
      </c>
      <c r="K1114" s="5" t="s">
        <v>1329</v>
      </c>
      <c r="L1114" s="7" t="s">
        <v>1330</v>
      </c>
      <c r="M1114" s="9" t="s">
        <v>5251</v>
      </c>
      <c r="N1114" s="5" t="s">
        <v>562</v>
      </c>
      <c r="O1114" s="31" t="s">
        <v>5252</v>
      </c>
      <c r="P1114" s="32">
        <v>45149.3449452546</v>
      </c>
      <c r="Q1114" s="27" t="s">
        <v>43</v>
      </c>
      <c r="R1114" s="28" t="s">
        <v>5253</v>
      </c>
      <c r="S1114" s="27" t="s">
        <v>102</v>
      </c>
      <c r="T1114" s="27" t="s">
        <v>645</v>
      </c>
      <c r="U1114" s="5" t="s">
        <v>646</v>
      </c>
      <c r="V1114" s="27" t="s">
        <v>287</v>
      </c>
      <c r="W1114" s="7" t="s">
        <v>5254</v>
      </c>
      <c r="X1114" s="7" t="s">
        <v>43</v>
      </c>
      <c r="Y1114" s="5" t="s">
        <v>697</v>
      </c>
      <c r="Z1114" s="5" t="s">
        <v>43</v>
      </c>
      <c r="AA1114" s="7" t="s">
        <v>802</v>
      </c>
      <c r="AB1114" s="7" t="s">
        <v>803</v>
      </c>
      <c r="AC1114" s="7" t="s">
        <v>803</v>
      </c>
      <c r="AD1114" s="7" t="s">
        <v>802</v>
      </c>
      <c r="AE1114" s="7" t="s">
        <v>1957</v>
      </c>
      <c r="AF1114" s="6" t="s">
        <v>43</v>
      </c>
      <c r="AG1114" s="6" t="s">
        <v>43</v>
      </c>
      <c r="AH1114" s="6" t="s">
        <v>43</v>
      </c>
      <c r="AI1114" s="6" t="s">
        <v>43</v>
      </c>
      <c r="AJ1114" s="6" t="s">
        <v>43</v>
      </c>
    </row>
    <row r="1115">
      <c r="A1115" s="27" t="s">
        <v>5255</v>
      </c>
      <c r="B1115" s="6" t="s">
        <v>5256</v>
      </c>
      <c r="C1115" s="6" t="s">
        <v>842</v>
      </c>
      <c r="D1115" s="7" t="s">
        <v>1632</v>
      </c>
      <c r="E1115" s="27" t="s">
        <v>1633</v>
      </c>
      <c r="F1115" s="5" t="s">
        <v>22</v>
      </c>
      <c r="G1115" s="6" t="s">
        <v>42</v>
      </c>
      <c r="H1115" s="6" t="s">
        <v>5257</v>
      </c>
      <c r="I1115" s="6" t="s">
        <v>887</v>
      </c>
      <c r="J1115" s="8" t="s">
        <v>1328</v>
      </c>
      <c r="K1115" s="5" t="s">
        <v>1329</v>
      </c>
      <c r="L1115" s="7" t="s">
        <v>1330</v>
      </c>
      <c r="M1115" s="9" t="s">
        <v>5258</v>
      </c>
      <c r="N1115" s="5" t="s">
        <v>128</v>
      </c>
      <c r="O1115" s="31" t="s">
        <v>5259</v>
      </c>
      <c r="P1115" s="32">
        <v>45149.3449452546</v>
      </c>
      <c r="Q1115" s="27" t="s">
        <v>43</v>
      </c>
      <c r="R1115" s="28" t="s">
        <v>43</v>
      </c>
      <c r="S1115" s="27" t="s">
        <v>102</v>
      </c>
      <c r="T1115" s="27" t="s">
        <v>645</v>
      </c>
      <c r="U1115" s="5" t="s">
        <v>646</v>
      </c>
      <c r="V1115" s="27" t="s">
        <v>287</v>
      </c>
      <c r="W1115" s="7" t="s">
        <v>5260</v>
      </c>
      <c r="X1115" s="7" t="s">
        <v>43</v>
      </c>
      <c r="Y1115" s="5" t="s">
        <v>697</v>
      </c>
      <c r="Z1115" s="5" t="s">
        <v>43</v>
      </c>
      <c r="AA1115" s="7" t="s">
        <v>802</v>
      </c>
      <c r="AB1115" s="7" t="s">
        <v>803</v>
      </c>
      <c r="AC1115" s="7" t="s">
        <v>803</v>
      </c>
      <c r="AD1115" s="7" t="s">
        <v>802</v>
      </c>
      <c r="AE1115" s="7" t="s">
        <v>1957</v>
      </c>
      <c r="AF1115" s="6" t="s">
        <v>43</v>
      </c>
      <c r="AG1115" s="6" t="s">
        <v>43</v>
      </c>
      <c r="AH1115" s="6" t="s">
        <v>43</v>
      </c>
      <c r="AI1115" s="6" t="s">
        <v>43</v>
      </c>
      <c r="AJ1115" s="6" t="s">
        <v>43</v>
      </c>
    </row>
    <row r="1116">
      <c r="A1116" s="27" t="s">
        <v>5261</v>
      </c>
      <c r="B1116" s="6" t="s">
        <v>5262</v>
      </c>
      <c r="C1116" s="6" t="s">
        <v>5263</v>
      </c>
      <c r="D1116" s="7" t="s">
        <v>1632</v>
      </c>
      <c r="E1116" s="27" t="s">
        <v>1633</v>
      </c>
      <c r="F1116" s="5" t="s">
        <v>22</v>
      </c>
      <c r="G1116" s="6" t="s">
        <v>42</v>
      </c>
      <c r="H1116" s="6" t="s">
        <v>43</v>
      </c>
      <c r="I1116" s="6" t="s">
        <v>5264</v>
      </c>
      <c r="J1116" s="8" t="s">
        <v>1328</v>
      </c>
      <c r="K1116" s="5" t="s">
        <v>1329</v>
      </c>
      <c r="L1116" s="7" t="s">
        <v>1330</v>
      </c>
      <c r="M1116" s="9" t="s">
        <v>5265</v>
      </c>
      <c r="N1116" s="5" t="s">
        <v>281</v>
      </c>
      <c r="O1116" s="31" t="s">
        <v>5259</v>
      </c>
      <c r="P1116" s="32">
        <v>45149.3449454051</v>
      </c>
      <c r="Q1116" s="27" t="s">
        <v>43</v>
      </c>
      <c r="R1116" s="28" t="s">
        <v>43</v>
      </c>
      <c r="S1116" s="27" t="s">
        <v>102</v>
      </c>
      <c r="T1116" s="27" t="s">
        <v>645</v>
      </c>
      <c r="U1116" s="5" t="s">
        <v>646</v>
      </c>
      <c r="V1116" s="27" t="s">
        <v>287</v>
      </c>
      <c r="W1116" s="7" t="s">
        <v>5266</v>
      </c>
      <c r="X1116" s="7" t="s">
        <v>43</v>
      </c>
      <c r="Y1116" s="5" t="s">
        <v>697</v>
      </c>
      <c r="Z1116" s="5" t="s">
        <v>43</v>
      </c>
      <c r="AA1116" s="7" t="s">
        <v>802</v>
      </c>
      <c r="AB1116" s="7" t="s">
        <v>803</v>
      </c>
      <c r="AC1116" s="7" t="s">
        <v>803</v>
      </c>
      <c r="AD1116" s="7" t="s">
        <v>802</v>
      </c>
      <c r="AE1116" s="7" t="s">
        <v>5267</v>
      </c>
      <c r="AF1116" s="6" t="s">
        <v>43</v>
      </c>
      <c r="AG1116" s="6" t="s">
        <v>43</v>
      </c>
      <c r="AH1116" s="6" t="s">
        <v>43</v>
      </c>
      <c r="AI1116" s="6" t="s">
        <v>43</v>
      </c>
      <c r="AJ1116" s="6" t="s">
        <v>43</v>
      </c>
    </row>
    <row r="1117">
      <c r="A1117" s="27" t="s">
        <v>5268</v>
      </c>
      <c r="B1117" s="6" t="s">
        <v>5269</v>
      </c>
      <c r="C1117" s="6" t="s">
        <v>842</v>
      </c>
      <c r="D1117" s="7" t="s">
        <v>1632</v>
      </c>
      <c r="E1117" s="27" t="s">
        <v>1633</v>
      </c>
      <c r="F1117" s="5" t="s">
        <v>22</v>
      </c>
      <c r="G1117" s="6" t="s">
        <v>42</v>
      </c>
      <c r="H1117" s="6" t="s">
        <v>43</v>
      </c>
      <c r="I1117" s="6" t="s">
        <v>887</v>
      </c>
      <c r="J1117" s="8" t="s">
        <v>1328</v>
      </c>
      <c r="K1117" s="5" t="s">
        <v>1329</v>
      </c>
      <c r="L1117" s="7" t="s">
        <v>1330</v>
      </c>
      <c r="M1117" s="9" t="s">
        <v>5270</v>
      </c>
      <c r="N1117" s="5" t="s">
        <v>1621</v>
      </c>
      <c r="O1117" s="31" t="s">
        <v>5271</v>
      </c>
      <c r="P1117" s="32">
        <v>45149.3449454051</v>
      </c>
      <c r="Q1117" s="27" t="s">
        <v>43</v>
      </c>
      <c r="R1117" s="28" t="s">
        <v>43</v>
      </c>
      <c r="S1117" s="27" t="s">
        <v>102</v>
      </c>
      <c r="T1117" s="27" t="s">
        <v>645</v>
      </c>
      <c r="U1117" s="5" t="s">
        <v>646</v>
      </c>
      <c r="V1117" s="27" t="s">
        <v>287</v>
      </c>
      <c r="W1117" s="7" t="s">
        <v>5272</v>
      </c>
      <c r="X1117" s="7" t="s">
        <v>43</v>
      </c>
      <c r="Y1117" s="5" t="s">
        <v>697</v>
      </c>
      <c r="Z1117" s="5" t="s">
        <v>43</v>
      </c>
      <c r="AA1117" s="7" t="s">
        <v>802</v>
      </c>
      <c r="AB1117" s="7" t="s">
        <v>803</v>
      </c>
      <c r="AC1117" s="7" t="s">
        <v>803</v>
      </c>
      <c r="AD1117" s="7" t="s">
        <v>802</v>
      </c>
      <c r="AE1117" s="7" t="s">
        <v>5273</v>
      </c>
      <c r="AF1117" s="6" t="s">
        <v>43</v>
      </c>
      <c r="AG1117" s="6" t="s">
        <v>43</v>
      </c>
      <c r="AH1117" s="6" t="s">
        <v>43</v>
      </c>
      <c r="AI1117" s="6" t="s">
        <v>43</v>
      </c>
      <c r="AJ1117" s="6" t="s">
        <v>43</v>
      </c>
    </row>
    <row r="1118">
      <c r="A1118" s="27" t="s">
        <v>5274</v>
      </c>
      <c r="B1118" s="6" t="s">
        <v>5275</v>
      </c>
      <c r="C1118" s="6" t="s">
        <v>3489</v>
      </c>
      <c r="D1118" s="7" t="s">
        <v>3490</v>
      </c>
      <c r="E1118" s="27" t="s">
        <v>3491</v>
      </c>
      <c r="F1118" s="5" t="s">
        <v>62</v>
      </c>
      <c r="G1118" s="6" t="s">
        <v>43</v>
      </c>
      <c r="H1118" s="6" t="s">
        <v>43</v>
      </c>
      <c r="I1118" s="6" t="s">
        <v>43</v>
      </c>
      <c r="J1118" s="8" t="s">
        <v>731</v>
      </c>
      <c r="K1118" s="5" t="s">
        <v>732</v>
      </c>
      <c r="L1118" s="7" t="s">
        <v>733</v>
      </c>
      <c r="M1118" s="9" t="s">
        <v>5276</v>
      </c>
      <c r="N1118" s="5" t="s">
        <v>128</v>
      </c>
      <c r="O1118" s="31" t="s">
        <v>5277</v>
      </c>
      <c r="P1118" s="32">
        <v>45149.2787832176</v>
      </c>
      <c r="Q1118" s="27" t="s">
        <v>43</v>
      </c>
      <c r="R1118" s="28" t="s">
        <v>43</v>
      </c>
      <c r="S1118" s="27" t="s">
        <v>78</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5278</v>
      </c>
      <c r="B1119" s="6" t="s">
        <v>5279</v>
      </c>
      <c r="C1119" s="6" t="s">
        <v>5280</v>
      </c>
      <c r="D1119" s="7" t="s">
        <v>5281</v>
      </c>
      <c r="E1119" s="27" t="s">
        <v>5282</v>
      </c>
      <c r="F1119" s="5" t="s">
        <v>62</v>
      </c>
      <c r="G1119" s="6" t="s">
        <v>730</v>
      </c>
      <c r="H1119" s="6" t="s">
        <v>43</v>
      </c>
      <c r="I1119" s="6" t="s">
        <v>43</v>
      </c>
      <c r="J1119" s="8" t="s">
        <v>650</v>
      </c>
      <c r="K1119" s="5" t="s">
        <v>651</v>
      </c>
      <c r="L1119" s="7" t="s">
        <v>652</v>
      </c>
      <c r="M1119" s="9" t="s">
        <v>5283</v>
      </c>
      <c r="N1119" s="5" t="s">
        <v>128</v>
      </c>
      <c r="O1119" s="31" t="s">
        <v>5284</v>
      </c>
      <c r="P1119" s="32">
        <v>45149.3154170486</v>
      </c>
      <c r="Q1119" s="27" t="s">
        <v>43</v>
      </c>
      <c r="R1119" s="28" t="s">
        <v>43</v>
      </c>
      <c r="S1119" s="27" t="s">
        <v>78</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5285</v>
      </c>
      <c r="B1120" s="6" t="s">
        <v>5286</v>
      </c>
      <c r="C1120" s="6" t="s">
        <v>5280</v>
      </c>
      <c r="D1120" s="7" t="s">
        <v>5281</v>
      </c>
      <c r="E1120" s="27" t="s">
        <v>5282</v>
      </c>
      <c r="F1120" s="5" t="s">
        <v>62</v>
      </c>
      <c r="G1120" s="6" t="s">
        <v>730</v>
      </c>
      <c r="H1120" s="6" t="s">
        <v>43</v>
      </c>
      <c r="I1120" s="6" t="s">
        <v>43</v>
      </c>
      <c r="J1120" s="8" t="s">
        <v>656</v>
      </c>
      <c r="K1120" s="5" t="s">
        <v>657</v>
      </c>
      <c r="L1120" s="7" t="s">
        <v>658</v>
      </c>
      <c r="M1120" s="9" t="s">
        <v>5287</v>
      </c>
      <c r="N1120" s="5" t="s">
        <v>128</v>
      </c>
      <c r="O1120" s="31" t="s">
        <v>5284</v>
      </c>
      <c r="P1120" s="32">
        <v>45149.3154172107</v>
      </c>
      <c r="Q1120" s="27" t="s">
        <v>43</v>
      </c>
      <c r="R1120" s="28" t="s">
        <v>43</v>
      </c>
      <c r="S1120" s="27" t="s">
        <v>78</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5288</v>
      </c>
      <c r="B1121" s="6" t="s">
        <v>5289</v>
      </c>
      <c r="C1121" s="6" t="s">
        <v>5280</v>
      </c>
      <c r="D1121" s="7" t="s">
        <v>5281</v>
      </c>
      <c r="E1121" s="27" t="s">
        <v>5282</v>
      </c>
      <c r="F1121" s="5" t="s">
        <v>62</v>
      </c>
      <c r="G1121" s="6" t="s">
        <v>730</v>
      </c>
      <c r="H1121" s="6" t="s">
        <v>43</v>
      </c>
      <c r="I1121" s="6" t="s">
        <v>43</v>
      </c>
      <c r="J1121" s="8" t="s">
        <v>1475</v>
      </c>
      <c r="K1121" s="5" t="s">
        <v>1476</v>
      </c>
      <c r="L1121" s="7" t="s">
        <v>1477</v>
      </c>
      <c r="M1121" s="9" t="s">
        <v>5290</v>
      </c>
      <c r="N1121" s="5" t="s">
        <v>128</v>
      </c>
      <c r="O1121" s="31" t="s">
        <v>5284</v>
      </c>
      <c r="P1121" s="32">
        <v>45149.3154172107</v>
      </c>
      <c r="Q1121" s="27" t="s">
        <v>43</v>
      </c>
      <c r="R1121" s="28" t="s">
        <v>43</v>
      </c>
      <c r="S1121" s="27" t="s">
        <v>78</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5291</v>
      </c>
      <c r="B1122" s="6" t="s">
        <v>5292</v>
      </c>
      <c r="C1122" s="6" t="s">
        <v>5280</v>
      </c>
      <c r="D1122" s="7" t="s">
        <v>5281</v>
      </c>
      <c r="E1122" s="27" t="s">
        <v>5282</v>
      </c>
      <c r="F1122" s="5" t="s">
        <v>62</v>
      </c>
      <c r="G1122" s="6" t="s">
        <v>730</v>
      </c>
      <c r="H1122" s="6" t="s">
        <v>43</v>
      </c>
      <c r="I1122" s="6" t="s">
        <v>43</v>
      </c>
      <c r="J1122" s="8" t="s">
        <v>672</v>
      </c>
      <c r="K1122" s="5" t="s">
        <v>673</v>
      </c>
      <c r="L1122" s="7" t="s">
        <v>674</v>
      </c>
      <c r="M1122" s="9" t="s">
        <v>5293</v>
      </c>
      <c r="N1122" s="5" t="s">
        <v>128</v>
      </c>
      <c r="O1122" s="31" t="s">
        <v>5284</v>
      </c>
      <c r="P1122" s="32">
        <v>45149.3154172107</v>
      </c>
      <c r="Q1122" s="27" t="s">
        <v>43</v>
      </c>
      <c r="R1122" s="28" t="s">
        <v>43</v>
      </c>
      <c r="S1122" s="27" t="s">
        <v>78</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5294</v>
      </c>
      <c r="B1123" s="6" t="s">
        <v>5295</v>
      </c>
      <c r="C1123" s="6" t="s">
        <v>5280</v>
      </c>
      <c r="D1123" s="7" t="s">
        <v>5281</v>
      </c>
      <c r="E1123" s="27" t="s">
        <v>5282</v>
      </c>
      <c r="F1123" s="5" t="s">
        <v>62</v>
      </c>
      <c r="G1123" s="6" t="s">
        <v>730</v>
      </c>
      <c r="H1123" s="6" t="s">
        <v>43</v>
      </c>
      <c r="I1123" s="6" t="s">
        <v>43</v>
      </c>
      <c r="J1123" s="8" t="s">
        <v>1356</v>
      </c>
      <c r="K1123" s="5" t="s">
        <v>1357</v>
      </c>
      <c r="L1123" s="7" t="s">
        <v>1358</v>
      </c>
      <c r="M1123" s="9" t="s">
        <v>5296</v>
      </c>
      <c r="N1123" s="5" t="s">
        <v>128</v>
      </c>
      <c r="O1123" s="31" t="s">
        <v>5284</v>
      </c>
      <c r="P1123" s="32">
        <v>45149.3154173958</v>
      </c>
      <c r="Q1123" s="27" t="s">
        <v>43</v>
      </c>
      <c r="R1123" s="28" t="s">
        <v>43</v>
      </c>
      <c r="S1123" s="27" t="s">
        <v>78</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5297</v>
      </c>
      <c r="B1124" s="6" t="s">
        <v>5298</v>
      </c>
      <c r="C1124" s="6" t="s">
        <v>5280</v>
      </c>
      <c r="D1124" s="7" t="s">
        <v>5281</v>
      </c>
      <c r="E1124" s="27" t="s">
        <v>5282</v>
      </c>
      <c r="F1124" s="5" t="s">
        <v>62</v>
      </c>
      <c r="G1124" s="6" t="s">
        <v>730</v>
      </c>
      <c r="H1124" s="6" t="s">
        <v>43</v>
      </c>
      <c r="I1124" s="6" t="s">
        <v>43</v>
      </c>
      <c r="J1124" s="8" t="s">
        <v>1363</v>
      </c>
      <c r="K1124" s="5" t="s">
        <v>1364</v>
      </c>
      <c r="L1124" s="7" t="s">
        <v>1365</v>
      </c>
      <c r="M1124" s="9" t="s">
        <v>5299</v>
      </c>
      <c r="N1124" s="5" t="s">
        <v>128</v>
      </c>
      <c r="O1124" s="31" t="s">
        <v>5284</v>
      </c>
      <c r="P1124" s="32">
        <v>45149.3154173958</v>
      </c>
      <c r="Q1124" s="27" t="s">
        <v>43</v>
      </c>
      <c r="R1124" s="28" t="s">
        <v>43</v>
      </c>
      <c r="S1124" s="27" t="s">
        <v>78</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5300</v>
      </c>
      <c r="B1125" s="6" t="s">
        <v>5301</v>
      </c>
      <c r="C1125" s="6" t="s">
        <v>5280</v>
      </c>
      <c r="D1125" s="7" t="s">
        <v>5281</v>
      </c>
      <c r="E1125" s="27" t="s">
        <v>5282</v>
      </c>
      <c r="F1125" s="5" t="s">
        <v>62</v>
      </c>
      <c r="G1125" s="6" t="s">
        <v>730</v>
      </c>
      <c r="H1125" s="6" t="s">
        <v>43</v>
      </c>
      <c r="I1125" s="6" t="s">
        <v>43</v>
      </c>
      <c r="J1125" s="8" t="s">
        <v>1426</v>
      </c>
      <c r="K1125" s="5" t="s">
        <v>1427</v>
      </c>
      <c r="L1125" s="7" t="s">
        <v>1428</v>
      </c>
      <c r="M1125" s="9" t="s">
        <v>5302</v>
      </c>
      <c r="N1125" s="5" t="s">
        <v>128</v>
      </c>
      <c r="O1125" s="31" t="s">
        <v>5284</v>
      </c>
      <c r="P1125" s="32">
        <v>45149.3154173958</v>
      </c>
      <c r="Q1125" s="27" t="s">
        <v>43</v>
      </c>
      <c r="R1125" s="28" t="s">
        <v>43</v>
      </c>
      <c r="S1125" s="27" t="s">
        <v>78</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5303</v>
      </c>
      <c r="B1126" s="6" t="s">
        <v>5304</v>
      </c>
      <c r="C1126" s="6" t="s">
        <v>5280</v>
      </c>
      <c r="D1126" s="7" t="s">
        <v>5281</v>
      </c>
      <c r="E1126" s="27" t="s">
        <v>5282</v>
      </c>
      <c r="F1126" s="5" t="s">
        <v>62</v>
      </c>
      <c r="G1126" s="6" t="s">
        <v>730</v>
      </c>
      <c r="H1126" s="6" t="s">
        <v>43</v>
      </c>
      <c r="I1126" s="6" t="s">
        <v>43</v>
      </c>
      <c r="J1126" s="8" t="s">
        <v>738</v>
      </c>
      <c r="K1126" s="5" t="s">
        <v>739</v>
      </c>
      <c r="L1126" s="7" t="s">
        <v>740</v>
      </c>
      <c r="M1126" s="9" t="s">
        <v>5305</v>
      </c>
      <c r="N1126" s="5" t="s">
        <v>128</v>
      </c>
      <c r="O1126" s="31" t="s">
        <v>5284</v>
      </c>
      <c r="P1126" s="32">
        <v>45149.3154175926</v>
      </c>
      <c r="Q1126" s="27" t="s">
        <v>43</v>
      </c>
      <c r="R1126" s="28" t="s">
        <v>43</v>
      </c>
      <c r="S1126" s="27" t="s">
        <v>78</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5306</v>
      </c>
      <c r="B1127" s="6" t="s">
        <v>2235</v>
      </c>
      <c r="C1127" s="6" t="s">
        <v>5280</v>
      </c>
      <c r="D1127" s="7" t="s">
        <v>5281</v>
      </c>
      <c r="E1127" s="27" t="s">
        <v>5282</v>
      </c>
      <c r="F1127" s="5" t="s">
        <v>62</v>
      </c>
      <c r="G1127" s="6" t="s">
        <v>730</v>
      </c>
      <c r="H1127" s="6" t="s">
        <v>43</v>
      </c>
      <c r="I1127" s="6" t="s">
        <v>43</v>
      </c>
      <c r="J1127" s="8" t="s">
        <v>859</v>
      </c>
      <c r="K1127" s="5" t="s">
        <v>860</v>
      </c>
      <c r="L1127" s="7" t="s">
        <v>861</v>
      </c>
      <c r="M1127" s="9" t="s">
        <v>5307</v>
      </c>
      <c r="N1127" s="5" t="s">
        <v>128</v>
      </c>
      <c r="O1127" s="31" t="s">
        <v>5284</v>
      </c>
      <c r="P1127" s="32">
        <v>45149.3154177894</v>
      </c>
      <c r="Q1127" s="27" t="s">
        <v>43</v>
      </c>
      <c r="R1127" s="28" t="s">
        <v>43</v>
      </c>
      <c r="S1127" s="27" t="s">
        <v>78</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5308</v>
      </c>
      <c r="B1128" s="6" t="s">
        <v>851</v>
      </c>
      <c r="C1128" s="6" t="s">
        <v>5280</v>
      </c>
      <c r="D1128" s="7" t="s">
        <v>5281</v>
      </c>
      <c r="E1128" s="27" t="s">
        <v>5282</v>
      </c>
      <c r="F1128" s="5" t="s">
        <v>62</v>
      </c>
      <c r="G1128" s="6" t="s">
        <v>730</v>
      </c>
      <c r="H1128" s="6" t="s">
        <v>43</v>
      </c>
      <c r="I1128" s="6" t="s">
        <v>43</v>
      </c>
      <c r="J1128" s="8" t="s">
        <v>852</v>
      </c>
      <c r="K1128" s="5" t="s">
        <v>853</v>
      </c>
      <c r="L1128" s="7" t="s">
        <v>854</v>
      </c>
      <c r="M1128" s="9" t="s">
        <v>5309</v>
      </c>
      <c r="N1128" s="5" t="s">
        <v>128</v>
      </c>
      <c r="O1128" s="31" t="s">
        <v>5284</v>
      </c>
      <c r="P1128" s="32">
        <v>45149.3154177894</v>
      </c>
      <c r="Q1128" s="27" t="s">
        <v>43</v>
      </c>
      <c r="R1128" s="28" t="s">
        <v>43</v>
      </c>
      <c r="S1128" s="27" t="s">
        <v>78</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5310</v>
      </c>
      <c r="B1129" s="6" t="s">
        <v>1760</v>
      </c>
      <c r="C1129" s="6" t="s">
        <v>5280</v>
      </c>
      <c r="D1129" s="7" t="s">
        <v>5281</v>
      </c>
      <c r="E1129" s="27" t="s">
        <v>5282</v>
      </c>
      <c r="F1129" s="5" t="s">
        <v>62</v>
      </c>
      <c r="G1129" s="6" t="s">
        <v>730</v>
      </c>
      <c r="H1129" s="6" t="s">
        <v>43</v>
      </c>
      <c r="I1129" s="6" t="s">
        <v>43</v>
      </c>
      <c r="J1129" s="8" t="s">
        <v>1078</v>
      </c>
      <c r="K1129" s="5" t="s">
        <v>1079</v>
      </c>
      <c r="L1129" s="7" t="s">
        <v>1080</v>
      </c>
      <c r="M1129" s="9" t="s">
        <v>5311</v>
      </c>
      <c r="N1129" s="5" t="s">
        <v>128</v>
      </c>
      <c r="O1129" s="31" t="s">
        <v>5284</v>
      </c>
      <c r="P1129" s="32">
        <v>45149.3154177894</v>
      </c>
      <c r="Q1129" s="27" t="s">
        <v>43</v>
      </c>
      <c r="R1129" s="28" t="s">
        <v>43</v>
      </c>
      <c r="S1129" s="27" t="s">
        <v>78</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5312</v>
      </c>
      <c r="B1130" s="6" t="s">
        <v>5313</v>
      </c>
      <c r="C1130" s="6" t="s">
        <v>5280</v>
      </c>
      <c r="D1130" s="7" t="s">
        <v>5281</v>
      </c>
      <c r="E1130" s="27" t="s">
        <v>5282</v>
      </c>
      <c r="F1130" s="5" t="s">
        <v>62</v>
      </c>
      <c r="G1130" s="6" t="s">
        <v>730</v>
      </c>
      <c r="H1130" s="6" t="s">
        <v>43</v>
      </c>
      <c r="I1130" s="6" t="s">
        <v>43</v>
      </c>
      <c r="J1130" s="8" t="s">
        <v>579</v>
      </c>
      <c r="K1130" s="5" t="s">
        <v>580</v>
      </c>
      <c r="L1130" s="7" t="s">
        <v>581</v>
      </c>
      <c r="M1130" s="9" t="s">
        <v>5314</v>
      </c>
      <c r="N1130" s="5" t="s">
        <v>128</v>
      </c>
      <c r="O1130" s="31" t="s">
        <v>5284</v>
      </c>
      <c r="P1130" s="32">
        <v>45149.3154179398</v>
      </c>
      <c r="Q1130" s="27" t="s">
        <v>43</v>
      </c>
      <c r="R1130" s="28" t="s">
        <v>43</v>
      </c>
      <c r="S1130" s="27" t="s">
        <v>78</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5315</v>
      </c>
      <c r="B1131" s="6" t="s">
        <v>5316</v>
      </c>
      <c r="C1131" s="6" t="s">
        <v>5280</v>
      </c>
      <c r="D1131" s="7" t="s">
        <v>5281</v>
      </c>
      <c r="E1131" s="27" t="s">
        <v>5282</v>
      </c>
      <c r="F1131" s="5" t="s">
        <v>62</v>
      </c>
      <c r="G1131" s="6" t="s">
        <v>730</v>
      </c>
      <c r="H1131" s="6" t="s">
        <v>43</v>
      </c>
      <c r="I1131" s="6" t="s">
        <v>43</v>
      </c>
      <c r="J1131" s="8" t="s">
        <v>952</v>
      </c>
      <c r="K1131" s="5" t="s">
        <v>953</v>
      </c>
      <c r="L1131" s="7" t="s">
        <v>954</v>
      </c>
      <c r="M1131" s="9" t="s">
        <v>3843</v>
      </c>
      <c r="N1131" s="5" t="s">
        <v>128</v>
      </c>
      <c r="O1131" s="31" t="s">
        <v>5284</v>
      </c>
      <c r="P1131" s="32">
        <v>45149.3154179398</v>
      </c>
      <c r="Q1131" s="27" t="s">
        <v>43</v>
      </c>
      <c r="R1131" s="28" t="s">
        <v>43</v>
      </c>
      <c r="S1131" s="27" t="s">
        <v>78</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5317</v>
      </c>
      <c r="B1132" s="6" t="s">
        <v>1462</v>
      </c>
      <c r="C1132" s="6" t="s">
        <v>5280</v>
      </c>
      <c r="D1132" s="7" t="s">
        <v>5281</v>
      </c>
      <c r="E1132" s="27" t="s">
        <v>5282</v>
      </c>
      <c r="F1132" s="5" t="s">
        <v>62</v>
      </c>
      <c r="G1132" s="6" t="s">
        <v>730</v>
      </c>
      <c r="H1132" s="6" t="s">
        <v>43</v>
      </c>
      <c r="I1132" s="6" t="s">
        <v>43</v>
      </c>
      <c r="J1132" s="8" t="s">
        <v>959</v>
      </c>
      <c r="K1132" s="5" t="s">
        <v>960</v>
      </c>
      <c r="L1132" s="7" t="s">
        <v>961</v>
      </c>
      <c r="M1132" s="9" t="s">
        <v>3761</v>
      </c>
      <c r="N1132" s="5" t="s">
        <v>128</v>
      </c>
      <c r="O1132" s="31" t="s">
        <v>5284</v>
      </c>
      <c r="P1132" s="32">
        <v>45149.3154179398</v>
      </c>
      <c r="Q1132" s="27" t="s">
        <v>43</v>
      </c>
      <c r="R1132" s="28" t="s">
        <v>43</v>
      </c>
      <c r="S1132" s="27" t="s">
        <v>78</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5318</v>
      </c>
      <c r="B1133" s="6" t="s">
        <v>5319</v>
      </c>
      <c r="C1133" s="6" t="s">
        <v>5280</v>
      </c>
      <c r="D1133" s="7" t="s">
        <v>5281</v>
      </c>
      <c r="E1133" s="27" t="s">
        <v>5282</v>
      </c>
      <c r="F1133" s="5" t="s">
        <v>62</v>
      </c>
      <c r="G1133" s="6" t="s">
        <v>730</v>
      </c>
      <c r="H1133" s="6" t="s">
        <v>43</v>
      </c>
      <c r="I1133" s="6" t="s">
        <v>43</v>
      </c>
      <c r="J1133" s="8" t="s">
        <v>965</v>
      </c>
      <c r="K1133" s="5" t="s">
        <v>966</v>
      </c>
      <c r="L1133" s="7" t="s">
        <v>967</v>
      </c>
      <c r="M1133" s="9" t="s">
        <v>5320</v>
      </c>
      <c r="N1133" s="5" t="s">
        <v>128</v>
      </c>
      <c r="O1133" s="31" t="s">
        <v>5284</v>
      </c>
      <c r="P1133" s="32">
        <v>45149.3154181366</v>
      </c>
      <c r="Q1133" s="27" t="s">
        <v>43</v>
      </c>
      <c r="R1133" s="28" t="s">
        <v>43</v>
      </c>
      <c r="S1133" s="27" t="s">
        <v>78</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5321</v>
      </c>
      <c r="B1134" s="6" t="s">
        <v>5322</v>
      </c>
      <c r="C1134" s="6" t="s">
        <v>5280</v>
      </c>
      <c r="D1134" s="7" t="s">
        <v>5281</v>
      </c>
      <c r="E1134" s="27" t="s">
        <v>5282</v>
      </c>
      <c r="F1134" s="5" t="s">
        <v>62</v>
      </c>
      <c r="G1134" s="6" t="s">
        <v>730</v>
      </c>
      <c r="H1134" s="6" t="s">
        <v>43</v>
      </c>
      <c r="I1134" s="6" t="s">
        <v>43</v>
      </c>
      <c r="J1134" s="8" t="s">
        <v>1053</v>
      </c>
      <c r="K1134" s="5" t="s">
        <v>1054</v>
      </c>
      <c r="L1134" s="7" t="s">
        <v>1055</v>
      </c>
      <c r="M1134" s="9" t="s">
        <v>5323</v>
      </c>
      <c r="N1134" s="5" t="s">
        <v>128</v>
      </c>
      <c r="O1134" s="31" t="s">
        <v>5284</v>
      </c>
      <c r="P1134" s="32">
        <v>45149.3154181366</v>
      </c>
      <c r="Q1134" s="27" t="s">
        <v>43</v>
      </c>
      <c r="R1134" s="28" t="s">
        <v>43</v>
      </c>
      <c r="S1134" s="27" t="s">
        <v>78</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5324</v>
      </c>
      <c r="B1135" s="6" t="s">
        <v>5325</v>
      </c>
      <c r="C1135" s="6" t="s">
        <v>5280</v>
      </c>
      <c r="D1135" s="7" t="s">
        <v>5281</v>
      </c>
      <c r="E1135" s="27" t="s">
        <v>5282</v>
      </c>
      <c r="F1135" s="5" t="s">
        <v>62</v>
      </c>
      <c r="G1135" s="6" t="s">
        <v>730</v>
      </c>
      <c r="H1135" s="6" t="s">
        <v>43</v>
      </c>
      <c r="I1135" s="6" t="s">
        <v>43</v>
      </c>
      <c r="J1135" s="8" t="s">
        <v>614</v>
      </c>
      <c r="K1135" s="5" t="s">
        <v>615</v>
      </c>
      <c r="L1135" s="7" t="s">
        <v>616</v>
      </c>
      <c r="M1135" s="9" t="s">
        <v>5326</v>
      </c>
      <c r="N1135" s="5" t="s">
        <v>128</v>
      </c>
      <c r="O1135" s="31" t="s">
        <v>5284</v>
      </c>
      <c r="P1135" s="32">
        <v>45149.3154181366</v>
      </c>
      <c r="Q1135" s="27" t="s">
        <v>43</v>
      </c>
      <c r="R1135" s="28" t="s">
        <v>43</v>
      </c>
      <c r="S1135" s="27" t="s">
        <v>78</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5327</v>
      </c>
      <c r="B1136" s="6" t="s">
        <v>5328</v>
      </c>
      <c r="C1136" s="6" t="s">
        <v>5280</v>
      </c>
      <c r="D1136" s="7" t="s">
        <v>5281</v>
      </c>
      <c r="E1136" s="27" t="s">
        <v>5282</v>
      </c>
      <c r="F1136" s="5" t="s">
        <v>62</v>
      </c>
      <c r="G1136" s="6" t="s">
        <v>730</v>
      </c>
      <c r="H1136" s="6" t="s">
        <v>43</v>
      </c>
      <c r="I1136" s="6" t="s">
        <v>43</v>
      </c>
      <c r="J1136" s="8" t="s">
        <v>573</v>
      </c>
      <c r="K1136" s="5" t="s">
        <v>574</v>
      </c>
      <c r="L1136" s="7" t="s">
        <v>575</v>
      </c>
      <c r="M1136" s="9" t="s">
        <v>5329</v>
      </c>
      <c r="N1136" s="5" t="s">
        <v>128</v>
      </c>
      <c r="O1136" s="31" t="s">
        <v>5284</v>
      </c>
      <c r="P1136" s="32">
        <v>45149.3154183218</v>
      </c>
      <c r="Q1136" s="27" t="s">
        <v>43</v>
      </c>
      <c r="R1136" s="28" t="s">
        <v>43</v>
      </c>
      <c r="S1136" s="27" t="s">
        <v>78</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5330</v>
      </c>
      <c r="B1137" s="6" t="s">
        <v>851</v>
      </c>
      <c r="C1137" s="6" t="s">
        <v>5057</v>
      </c>
      <c r="D1137" s="7" t="s">
        <v>5331</v>
      </c>
      <c r="E1137" s="27" t="s">
        <v>5332</v>
      </c>
      <c r="F1137" s="5" t="s">
        <v>62</v>
      </c>
      <c r="G1137" s="6" t="s">
        <v>730</v>
      </c>
      <c r="H1137" s="6" t="s">
        <v>43</v>
      </c>
      <c r="I1137" s="6" t="s">
        <v>43</v>
      </c>
      <c r="J1137" s="8" t="s">
        <v>852</v>
      </c>
      <c r="K1137" s="5" t="s">
        <v>853</v>
      </c>
      <c r="L1137" s="7" t="s">
        <v>854</v>
      </c>
      <c r="M1137" s="9" t="s">
        <v>5333</v>
      </c>
      <c r="N1137" s="5" t="s">
        <v>128</v>
      </c>
      <c r="O1137" s="31" t="s">
        <v>5334</v>
      </c>
      <c r="P1137" s="32">
        <v>45149.3710000347</v>
      </c>
      <c r="Q1137" s="27" t="s">
        <v>43</v>
      </c>
      <c r="R1137" s="28" t="s">
        <v>43</v>
      </c>
      <c r="S1137" s="27" t="s">
        <v>78</v>
      </c>
      <c r="T1137" s="27" t="s">
        <v>43</v>
      </c>
      <c r="U1137" s="5" t="s">
        <v>43</v>
      </c>
      <c r="V1137" s="27" t="s">
        <v>87</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5335</v>
      </c>
      <c r="B1138" s="6" t="s">
        <v>5336</v>
      </c>
      <c r="C1138" s="6" t="s">
        <v>5057</v>
      </c>
      <c r="D1138" s="7" t="s">
        <v>5331</v>
      </c>
      <c r="E1138" s="27" t="s">
        <v>5332</v>
      </c>
      <c r="F1138" s="5" t="s">
        <v>62</v>
      </c>
      <c r="G1138" s="6" t="s">
        <v>730</v>
      </c>
      <c r="H1138" s="6" t="s">
        <v>43</v>
      </c>
      <c r="I1138" s="6" t="s">
        <v>43</v>
      </c>
      <c r="J1138" s="8" t="s">
        <v>2239</v>
      </c>
      <c r="K1138" s="5" t="s">
        <v>2240</v>
      </c>
      <c r="L1138" s="7" t="s">
        <v>2241</v>
      </c>
      <c r="M1138" s="9" t="s">
        <v>5337</v>
      </c>
      <c r="N1138" s="5" t="s">
        <v>128</v>
      </c>
      <c r="O1138" s="31" t="s">
        <v>5334</v>
      </c>
      <c r="P1138" s="32">
        <v>45149.3710000347</v>
      </c>
      <c r="Q1138" s="27" t="s">
        <v>43</v>
      </c>
      <c r="R1138" s="28" t="s">
        <v>43</v>
      </c>
      <c r="S1138" s="27" t="s">
        <v>78</v>
      </c>
      <c r="T1138" s="27" t="s">
        <v>43</v>
      </c>
      <c r="U1138" s="5" t="s">
        <v>43</v>
      </c>
      <c r="V1138" s="27" t="s">
        <v>87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5338</v>
      </c>
      <c r="B1139" s="6" t="s">
        <v>5339</v>
      </c>
      <c r="C1139" s="6" t="s">
        <v>5057</v>
      </c>
      <c r="D1139" s="7" t="s">
        <v>5331</v>
      </c>
      <c r="E1139" s="27" t="s">
        <v>5332</v>
      </c>
      <c r="F1139" s="5" t="s">
        <v>62</v>
      </c>
      <c r="G1139" s="6" t="s">
        <v>730</v>
      </c>
      <c r="H1139" s="6" t="s">
        <v>43</v>
      </c>
      <c r="I1139" s="6" t="s">
        <v>43</v>
      </c>
      <c r="J1139" s="8" t="s">
        <v>2248</v>
      </c>
      <c r="K1139" s="5" t="s">
        <v>2249</v>
      </c>
      <c r="L1139" s="7" t="s">
        <v>2250</v>
      </c>
      <c r="M1139" s="9" t="s">
        <v>5340</v>
      </c>
      <c r="N1139" s="5" t="s">
        <v>128</v>
      </c>
      <c r="O1139" s="31" t="s">
        <v>5334</v>
      </c>
      <c r="P1139" s="32">
        <v>45149.3710001968</v>
      </c>
      <c r="Q1139" s="27" t="s">
        <v>43</v>
      </c>
      <c r="R1139" s="28" t="s">
        <v>43</v>
      </c>
      <c r="S1139" s="27" t="s">
        <v>78</v>
      </c>
      <c r="T1139" s="27" t="s">
        <v>43</v>
      </c>
      <c r="U1139" s="5" t="s">
        <v>43</v>
      </c>
      <c r="V1139" s="27" t="s">
        <v>87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5341</v>
      </c>
      <c r="B1140" s="6" t="s">
        <v>2235</v>
      </c>
      <c r="C1140" s="6" t="s">
        <v>5057</v>
      </c>
      <c r="D1140" s="7" t="s">
        <v>5331</v>
      </c>
      <c r="E1140" s="27" t="s">
        <v>5332</v>
      </c>
      <c r="F1140" s="5" t="s">
        <v>62</v>
      </c>
      <c r="G1140" s="6" t="s">
        <v>730</v>
      </c>
      <c r="H1140" s="6" t="s">
        <v>43</v>
      </c>
      <c r="I1140" s="6" t="s">
        <v>43</v>
      </c>
      <c r="J1140" s="8" t="s">
        <v>859</v>
      </c>
      <c r="K1140" s="5" t="s">
        <v>860</v>
      </c>
      <c r="L1140" s="7" t="s">
        <v>861</v>
      </c>
      <c r="M1140" s="9" t="s">
        <v>5342</v>
      </c>
      <c r="N1140" s="5" t="s">
        <v>128</v>
      </c>
      <c r="O1140" s="31" t="s">
        <v>5334</v>
      </c>
      <c r="P1140" s="32">
        <v>45149.3710001968</v>
      </c>
      <c r="Q1140" s="27" t="s">
        <v>43</v>
      </c>
      <c r="R1140" s="28" t="s">
        <v>43</v>
      </c>
      <c r="S1140" s="27" t="s">
        <v>78</v>
      </c>
      <c r="T1140" s="27" t="s">
        <v>43</v>
      </c>
      <c r="U1140" s="5" t="s">
        <v>43</v>
      </c>
      <c r="V1140" s="27" t="s">
        <v>87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5343</v>
      </c>
      <c r="B1141" s="6" t="s">
        <v>5344</v>
      </c>
      <c r="C1141" s="6" t="s">
        <v>5057</v>
      </c>
      <c r="D1141" s="7" t="s">
        <v>5331</v>
      </c>
      <c r="E1141" s="27" t="s">
        <v>5332</v>
      </c>
      <c r="F1141" s="5" t="s">
        <v>877</v>
      </c>
      <c r="G1141" s="6" t="s">
        <v>42</v>
      </c>
      <c r="H1141" s="6" t="s">
        <v>5345</v>
      </c>
      <c r="I1141" s="6" t="s">
        <v>43</v>
      </c>
      <c r="J1141" s="8" t="s">
        <v>84</v>
      </c>
      <c r="K1141" s="5" t="s">
        <v>85</v>
      </c>
      <c r="L1141" s="7" t="s">
        <v>76</v>
      </c>
      <c r="M1141" s="9" t="s">
        <v>5346</v>
      </c>
      <c r="N1141" s="5" t="s">
        <v>128</v>
      </c>
      <c r="O1141" s="31" t="s">
        <v>5334</v>
      </c>
      <c r="P1141" s="32">
        <v>45149.3709998495</v>
      </c>
      <c r="Q1141" s="27" t="s">
        <v>43</v>
      </c>
      <c r="R1141" s="28" t="s">
        <v>43</v>
      </c>
      <c r="S1141" s="27" t="s">
        <v>78</v>
      </c>
      <c r="T1141" s="27" t="s">
        <v>43</v>
      </c>
      <c r="U1141" s="5" t="s">
        <v>43</v>
      </c>
      <c r="V1141" s="27" t="s">
        <v>87</v>
      </c>
      <c r="W1141" s="7" t="s">
        <v>43</v>
      </c>
      <c r="X1141" s="7" t="s">
        <v>43</v>
      </c>
      <c r="Y1141" s="5" t="s">
        <v>43</v>
      </c>
      <c r="Z1141" s="5" t="s">
        <v>43</v>
      </c>
      <c r="AA1141" s="7" t="s">
        <v>43</v>
      </c>
      <c r="AB1141" s="7" t="s">
        <v>43</v>
      </c>
      <c r="AC1141" s="7" t="s">
        <v>43</v>
      </c>
      <c r="AD1141" s="7" t="s">
        <v>43</v>
      </c>
      <c r="AE1141" s="7" t="s">
        <v>43</v>
      </c>
      <c r="AF1141" s="6" t="s">
        <v>135</v>
      </c>
      <c r="AG1141" s="6" t="s">
        <v>71</v>
      </c>
      <c r="AH1141" s="6" t="s">
        <v>43</v>
      </c>
      <c r="AI1141" s="6" t="s">
        <v>43</v>
      </c>
      <c r="AJ1141" s="6" t="s">
        <v>43</v>
      </c>
    </row>
    <row r="1142">
      <c r="A1142" s="27" t="s">
        <v>5347</v>
      </c>
      <c r="B1142" s="6" t="s">
        <v>5348</v>
      </c>
      <c r="C1142" s="6" t="s">
        <v>5057</v>
      </c>
      <c r="D1142" s="7" t="s">
        <v>5331</v>
      </c>
      <c r="E1142" s="27" t="s">
        <v>5332</v>
      </c>
      <c r="F1142" s="5" t="s">
        <v>22</v>
      </c>
      <c r="G1142" s="6" t="s">
        <v>559</v>
      </c>
      <c r="H1142" s="6" t="s">
        <v>43</v>
      </c>
      <c r="I1142" s="6" t="s">
        <v>5044</v>
      </c>
      <c r="J1142" s="8" t="s">
        <v>124</v>
      </c>
      <c r="K1142" s="5" t="s">
        <v>125</v>
      </c>
      <c r="L1142" s="7" t="s">
        <v>126</v>
      </c>
      <c r="M1142" s="9" t="s">
        <v>5349</v>
      </c>
      <c r="N1142" s="5" t="s">
        <v>128</v>
      </c>
      <c r="O1142" s="31" t="s">
        <v>5334</v>
      </c>
      <c r="P1142" s="32">
        <v>45149.3775881597</v>
      </c>
      <c r="Q1142" s="27" t="s">
        <v>5350</v>
      </c>
      <c r="R1142" s="28" t="s">
        <v>43</v>
      </c>
      <c r="S1142" s="27" t="s">
        <v>78</v>
      </c>
      <c r="T1142" s="27" t="s">
        <v>645</v>
      </c>
      <c r="U1142" s="5" t="s">
        <v>646</v>
      </c>
      <c r="V1142" s="27" t="s">
        <v>129</v>
      </c>
      <c r="W1142" s="7" t="s">
        <v>5351</v>
      </c>
      <c r="X1142" s="7" t="s">
        <v>522</v>
      </c>
      <c r="Y1142" s="5" t="s">
        <v>647</v>
      </c>
      <c r="Z1142" s="5" t="s">
        <v>43</v>
      </c>
      <c r="AA1142" s="7" t="s">
        <v>802</v>
      </c>
      <c r="AB1142" s="7" t="s">
        <v>803</v>
      </c>
      <c r="AC1142" s="7" t="s">
        <v>803</v>
      </c>
      <c r="AD1142" s="7" t="s">
        <v>802</v>
      </c>
      <c r="AE1142" s="7" t="s">
        <v>1957</v>
      </c>
      <c r="AF1142" s="6" t="s">
        <v>43</v>
      </c>
      <c r="AG1142" s="6" t="s">
        <v>43</v>
      </c>
      <c r="AH1142" s="6" t="s">
        <v>43</v>
      </c>
      <c r="AI1142" s="6" t="s">
        <v>43</v>
      </c>
      <c r="AJ1142" s="6" t="s">
        <v>43</v>
      </c>
    </row>
    <row r="1143">
      <c r="A1143" s="27" t="s">
        <v>5352</v>
      </c>
      <c r="B1143" s="6" t="s">
        <v>5353</v>
      </c>
      <c r="C1143" s="6" t="s">
        <v>5057</v>
      </c>
      <c r="D1143" s="7" t="s">
        <v>5331</v>
      </c>
      <c r="E1143" s="27" t="s">
        <v>5332</v>
      </c>
      <c r="F1143" s="5" t="s">
        <v>22</v>
      </c>
      <c r="G1143" s="6" t="s">
        <v>559</v>
      </c>
      <c r="H1143" s="6" t="s">
        <v>5354</v>
      </c>
      <c r="I1143" s="6" t="s">
        <v>5044</v>
      </c>
      <c r="J1143" s="8" t="s">
        <v>124</v>
      </c>
      <c r="K1143" s="5" t="s">
        <v>125</v>
      </c>
      <c r="L1143" s="7" t="s">
        <v>126</v>
      </c>
      <c r="M1143" s="9" t="s">
        <v>5355</v>
      </c>
      <c r="N1143" s="5" t="s">
        <v>1247</v>
      </c>
      <c r="O1143" s="31" t="s">
        <v>5356</v>
      </c>
      <c r="P1143" s="32">
        <v>45149.3775883102</v>
      </c>
      <c r="Q1143" s="27" t="s">
        <v>5357</v>
      </c>
      <c r="R1143" s="28" t="s">
        <v>43</v>
      </c>
      <c r="S1143" s="27" t="s">
        <v>78</v>
      </c>
      <c r="T1143" s="27" t="s">
        <v>2089</v>
      </c>
      <c r="U1143" s="5" t="s">
        <v>646</v>
      </c>
      <c r="V1143" s="27" t="s">
        <v>129</v>
      </c>
      <c r="W1143" s="7" t="s">
        <v>5358</v>
      </c>
      <c r="X1143" s="7" t="s">
        <v>522</v>
      </c>
      <c r="Y1143" s="5" t="s">
        <v>647</v>
      </c>
      <c r="Z1143" s="5" t="s">
        <v>43</v>
      </c>
      <c r="AA1143" s="7" t="s">
        <v>802</v>
      </c>
      <c r="AB1143" s="7" t="s">
        <v>803</v>
      </c>
      <c r="AC1143" s="7" t="s">
        <v>802</v>
      </c>
      <c r="AD1143" s="7" t="s">
        <v>803</v>
      </c>
      <c r="AE1143" s="7" t="s">
        <v>5359</v>
      </c>
      <c r="AF1143" s="6" t="s">
        <v>43</v>
      </c>
      <c r="AG1143" s="6" t="s">
        <v>43</v>
      </c>
      <c r="AH1143" s="6" t="s">
        <v>43</v>
      </c>
      <c r="AI1143" s="6" t="s">
        <v>43</v>
      </c>
      <c r="AJ1143" s="6" t="s">
        <v>43</v>
      </c>
    </row>
    <row r="1144">
      <c r="A1144" s="27" t="s">
        <v>5360</v>
      </c>
      <c r="B1144" s="6" t="s">
        <v>5361</v>
      </c>
      <c r="C1144" s="6" t="s">
        <v>5057</v>
      </c>
      <c r="D1144" s="7" t="s">
        <v>5331</v>
      </c>
      <c r="E1144" s="27" t="s">
        <v>5332</v>
      </c>
      <c r="F1144" s="5" t="s">
        <v>22</v>
      </c>
      <c r="G1144" s="6" t="s">
        <v>559</v>
      </c>
      <c r="H1144" s="6" t="s">
        <v>5354</v>
      </c>
      <c r="I1144" s="6" t="s">
        <v>5044</v>
      </c>
      <c r="J1144" s="8" t="s">
        <v>124</v>
      </c>
      <c r="K1144" s="5" t="s">
        <v>125</v>
      </c>
      <c r="L1144" s="7" t="s">
        <v>126</v>
      </c>
      <c r="M1144" s="9" t="s">
        <v>5362</v>
      </c>
      <c r="N1144" s="5" t="s">
        <v>1247</v>
      </c>
      <c r="O1144" s="31" t="s">
        <v>5363</v>
      </c>
      <c r="P1144" s="32">
        <v>45149.3775883102</v>
      </c>
      <c r="Q1144" s="27" t="s">
        <v>5364</v>
      </c>
      <c r="R1144" s="28" t="s">
        <v>43</v>
      </c>
      <c r="S1144" s="27" t="s">
        <v>78</v>
      </c>
      <c r="T1144" s="27" t="s">
        <v>2089</v>
      </c>
      <c r="U1144" s="5" t="s">
        <v>646</v>
      </c>
      <c r="V1144" s="27" t="s">
        <v>129</v>
      </c>
      <c r="W1144" s="7" t="s">
        <v>5365</v>
      </c>
      <c r="X1144" s="7" t="s">
        <v>5078</v>
      </c>
      <c r="Y1144" s="5" t="s">
        <v>647</v>
      </c>
      <c r="Z1144" s="5" t="s">
        <v>43</v>
      </c>
      <c r="AA1144" s="7" t="s">
        <v>802</v>
      </c>
      <c r="AB1144" s="7" t="s">
        <v>803</v>
      </c>
      <c r="AC1144" s="7" t="s">
        <v>802</v>
      </c>
      <c r="AD1144" s="7" t="s">
        <v>803</v>
      </c>
      <c r="AE1144" s="7" t="s">
        <v>5359</v>
      </c>
      <c r="AF1144" s="6" t="s">
        <v>43</v>
      </c>
      <c r="AG1144" s="6" t="s">
        <v>43</v>
      </c>
      <c r="AH1144" s="6" t="s">
        <v>43</v>
      </c>
      <c r="AI1144" s="6" t="s">
        <v>43</v>
      </c>
      <c r="AJ1144" s="6" t="s">
        <v>43</v>
      </c>
    </row>
    <row r="1145">
      <c r="A1145" s="27" t="s">
        <v>5366</v>
      </c>
      <c r="B1145" s="6" t="s">
        <v>5367</v>
      </c>
      <c r="C1145" s="6" t="s">
        <v>5057</v>
      </c>
      <c r="D1145" s="7" t="s">
        <v>5331</v>
      </c>
      <c r="E1145" s="27" t="s">
        <v>5332</v>
      </c>
      <c r="F1145" s="5" t="s">
        <v>22</v>
      </c>
      <c r="G1145" s="6" t="s">
        <v>559</v>
      </c>
      <c r="H1145" s="6" t="s">
        <v>5368</v>
      </c>
      <c r="I1145" s="6" t="s">
        <v>5044</v>
      </c>
      <c r="J1145" s="8" t="s">
        <v>124</v>
      </c>
      <c r="K1145" s="5" t="s">
        <v>125</v>
      </c>
      <c r="L1145" s="7" t="s">
        <v>126</v>
      </c>
      <c r="M1145" s="9" t="s">
        <v>5369</v>
      </c>
      <c r="N1145" s="5" t="s">
        <v>1247</v>
      </c>
      <c r="O1145" s="31" t="s">
        <v>5370</v>
      </c>
      <c r="P1145" s="32">
        <v>45149.3775883102</v>
      </c>
      <c r="Q1145" s="27" t="s">
        <v>5371</v>
      </c>
      <c r="R1145" s="28" t="s">
        <v>43</v>
      </c>
      <c r="S1145" s="27" t="s">
        <v>78</v>
      </c>
      <c r="T1145" s="27" t="s">
        <v>645</v>
      </c>
      <c r="U1145" s="5" t="s">
        <v>646</v>
      </c>
      <c r="V1145" s="27" t="s">
        <v>129</v>
      </c>
      <c r="W1145" s="7" t="s">
        <v>5372</v>
      </c>
      <c r="X1145" s="7" t="s">
        <v>5078</v>
      </c>
      <c r="Y1145" s="5" t="s">
        <v>647</v>
      </c>
      <c r="Z1145" s="5" t="s">
        <v>43</v>
      </c>
      <c r="AA1145" s="7" t="s">
        <v>802</v>
      </c>
      <c r="AB1145" s="7" t="s">
        <v>803</v>
      </c>
      <c r="AC1145" s="7" t="s">
        <v>803</v>
      </c>
      <c r="AD1145" s="7" t="s">
        <v>802</v>
      </c>
      <c r="AE1145" s="7" t="s">
        <v>1318</v>
      </c>
      <c r="AF1145" s="6" t="s">
        <v>43</v>
      </c>
      <c r="AG1145" s="6" t="s">
        <v>43</v>
      </c>
      <c r="AH1145" s="6" t="s">
        <v>43</v>
      </c>
      <c r="AI1145" s="6" t="s">
        <v>43</v>
      </c>
      <c r="AJ1145" s="6" t="s">
        <v>43</v>
      </c>
    </row>
    <row r="1146">
      <c r="A1146" s="27" t="s">
        <v>5373</v>
      </c>
      <c r="B1146" s="6" t="s">
        <v>5374</v>
      </c>
      <c r="C1146" s="6" t="s">
        <v>5057</v>
      </c>
      <c r="D1146" s="7" t="s">
        <v>5331</v>
      </c>
      <c r="E1146" s="27" t="s">
        <v>5332</v>
      </c>
      <c r="F1146" s="5" t="s">
        <v>22</v>
      </c>
      <c r="G1146" s="6" t="s">
        <v>559</v>
      </c>
      <c r="H1146" s="6" t="s">
        <v>5368</v>
      </c>
      <c r="I1146" s="6" t="s">
        <v>5044</v>
      </c>
      <c r="J1146" s="8" t="s">
        <v>124</v>
      </c>
      <c r="K1146" s="5" t="s">
        <v>125</v>
      </c>
      <c r="L1146" s="7" t="s">
        <v>126</v>
      </c>
      <c r="M1146" s="9" t="s">
        <v>5375</v>
      </c>
      <c r="N1146" s="5" t="s">
        <v>1247</v>
      </c>
      <c r="O1146" s="31" t="s">
        <v>5376</v>
      </c>
      <c r="P1146" s="32">
        <v>45149.3775885069</v>
      </c>
      <c r="Q1146" s="27" t="s">
        <v>5377</v>
      </c>
      <c r="R1146" s="28" t="s">
        <v>43</v>
      </c>
      <c r="S1146" s="27" t="s">
        <v>78</v>
      </c>
      <c r="T1146" s="27" t="s">
        <v>799</v>
      </c>
      <c r="U1146" s="5" t="s">
        <v>646</v>
      </c>
      <c r="V1146" s="27" t="s">
        <v>129</v>
      </c>
      <c r="W1146" s="7" t="s">
        <v>5378</v>
      </c>
      <c r="X1146" s="7" t="s">
        <v>5078</v>
      </c>
      <c r="Y1146" s="5" t="s">
        <v>647</v>
      </c>
      <c r="Z1146" s="5" t="s">
        <v>43</v>
      </c>
      <c r="AA1146" s="7" t="s">
        <v>802</v>
      </c>
      <c r="AB1146" s="7" t="s">
        <v>803</v>
      </c>
      <c r="AC1146" s="7" t="s">
        <v>803</v>
      </c>
      <c r="AD1146" s="7" t="s">
        <v>802</v>
      </c>
      <c r="AE1146" s="7" t="s">
        <v>804</v>
      </c>
      <c r="AF1146" s="6" t="s">
        <v>43</v>
      </c>
      <c r="AG1146" s="6" t="s">
        <v>43</v>
      </c>
      <c r="AH1146" s="6" t="s">
        <v>43</v>
      </c>
      <c r="AI1146" s="6" t="s">
        <v>43</v>
      </c>
      <c r="AJ1146" s="6" t="s">
        <v>43</v>
      </c>
    </row>
    <row r="1147">
      <c r="A1147" s="27" t="s">
        <v>5379</v>
      </c>
      <c r="B1147" s="6" t="s">
        <v>5380</v>
      </c>
      <c r="C1147" s="6" t="s">
        <v>1215</v>
      </c>
      <c r="D1147" s="7" t="s">
        <v>5381</v>
      </c>
      <c r="E1147" s="27" t="s">
        <v>5382</v>
      </c>
      <c r="F1147" s="5" t="s">
        <v>642</v>
      </c>
      <c r="G1147" s="6" t="s">
        <v>43</v>
      </c>
      <c r="H1147" s="6" t="s">
        <v>43</v>
      </c>
      <c r="I1147" s="6" t="s">
        <v>43</v>
      </c>
      <c r="J1147" s="8" t="s">
        <v>199</v>
      </c>
      <c r="K1147" s="5" t="s">
        <v>200</v>
      </c>
      <c r="L1147" s="7" t="s">
        <v>76</v>
      </c>
      <c r="M1147" s="9" t="s">
        <v>5383</v>
      </c>
      <c r="N1147" s="5" t="s">
        <v>562</v>
      </c>
      <c r="O1147" s="31" t="s">
        <v>5384</v>
      </c>
      <c r="P1147" s="32">
        <v>45149.3019483796</v>
      </c>
      <c r="Q1147" s="27" t="s">
        <v>43</v>
      </c>
      <c r="R1147" s="28" t="s">
        <v>5385</v>
      </c>
      <c r="S1147" s="27" t="s">
        <v>102</v>
      </c>
      <c r="T1147" s="27" t="s">
        <v>1578</v>
      </c>
      <c r="U1147" s="5" t="s">
        <v>646</v>
      </c>
      <c r="V1147" s="27" t="s">
        <v>202</v>
      </c>
      <c r="W1147" s="7" t="s">
        <v>43</v>
      </c>
      <c r="X1147" s="7" t="s">
        <v>43</v>
      </c>
      <c r="Y1147" s="5" t="s">
        <v>647</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5386</v>
      </c>
      <c r="B1148" s="6" t="s">
        <v>5387</v>
      </c>
      <c r="C1148" s="6" t="s">
        <v>2455</v>
      </c>
      <c r="D1148" s="7" t="s">
        <v>5388</v>
      </c>
      <c r="E1148" s="27" t="s">
        <v>5389</v>
      </c>
      <c r="F1148" s="5" t="s">
        <v>62</v>
      </c>
      <c r="G1148" s="6" t="s">
        <v>730</v>
      </c>
      <c r="H1148" s="6" t="s">
        <v>43</v>
      </c>
      <c r="I1148" s="6" t="s">
        <v>43</v>
      </c>
      <c r="J1148" s="8" t="s">
        <v>744</v>
      </c>
      <c r="K1148" s="5" t="s">
        <v>745</v>
      </c>
      <c r="L1148" s="7" t="s">
        <v>746</v>
      </c>
      <c r="M1148" s="9" t="s">
        <v>5390</v>
      </c>
      <c r="N1148" s="5" t="s">
        <v>128</v>
      </c>
      <c r="O1148" s="31" t="s">
        <v>5391</v>
      </c>
      <c r="P1148" s="32">
        <v>45148.9467224884</v>
      </c>
      <c r="Q1148" s="27" t="s">
        <v>43</v>
      </c>
      <c r="R1148" s="28" t="s">
        <v>43</v>
      </c>
      <c r="S1148" s="27" t="s">
        <v>78</v>
      </c>
      <c r="T1148" s="27" t="s">
        <v>43</v>
      </c>
      <c r="U1148" s="5" t="s">
        <v>43</v>
      </c>
      <c r="V1148" s="27" t="s">
        <v>119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5392</v>
      </c>
      <c r="B1149" s="6" t="s">
        <v>5393</v>
      </c>
      <c r="C1149" s="6" t="s">
        <v>2455</v>
      </c>
      <c r="D1149" s="7" t="s">
        <v>5388</v>
      </c>
      <c r="E1149" s="27" t="s">
        <v>5389</v>
      </c>
      <c r="F1149" s="5" t="s">
        <v>62</v>
      </c>
      <c r="G1149" s="6" t="s">
        <v>730</v>
      </c>
      <c r="H1149" s="6" t="s">
        <v>43</v>
      </c>
      <c r="I1149" s="6" t="s">
        <v>43</v>
      </c>
      <c r="J1149" s="8" t="s">
        <v>1111</v>
      </c>
      <c r="K1149" s="5" t="s">
        <v>1112</v>
      </c>
      <c r="L1149" s="7" t="s">
        <v>1113</v>
      </c>
      <c r="M1149" s="9" t="s">
        <v>5394</v>
      </c>
      <c r="N1149" s="5" t="s">
        <v>128</v>
      </c>
      <c r="O1149" s="31" t="s">
        <v>5391</v>
      </c>
      <c r="P1149" s="32">
        <v>45148.9467223032</v>
      </c>
      <c r="Q1149" s="27" t="s">
        <v>43</v>
      </c>
      <c r="R1149" s="28" t="s">
        <v>43</v>
      </c>
      <c r="S1149" s="27" t="s">
        <v>78</v>
      </c>
      <c r="T1149" s="27" t="s">
        <v>43</v>
      </c>
      <c r="U1149" s="5" t="s">
        <v>43</v>
      </c>
      <c r="V1149" s="27" t="s">
        <v>202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5395</v>
      </c>
      <c r="B1150" s="6" t="s">
        <v>5396</v>
      </c>
      <c r="C1150" s="6" t="s">
        <v>2455</v>
      </c>
      <c r="D1150" s="7" t="s">
        <v>5388</v>
      </c>
      <c r="E1150" s="27" t="s">
        <v>5389</v>
      </c>
      <c r="F1150" s="5" t="s">
        <v>62</v>
      </c>
      <c r="G1150" s="6" t="s">
        <v>730</v>
      </c>
      <c r="H1150" s="6" t="s">
        <v>43</v>
      </c>
      <c r="I1150" s="6" t="s">
        <v>43</v>
      </c>
      <c r="J1150" s="8" t="s">
        <v>1356</v>
      </c>
      <c r="K1150" s="5" t="s">
        <v>1357</v>
      </c>
      <c r="L1150" s="7" t="s">
        <v>1358</v>
      </c>
      <c r="M1150" s="9" t="s">
        <v>5397</v>
      </c>
      <c r="N1150" s="5" t="s">
        <v>128</v>
      </c>
      <c r="O1150" s="31" t="s">
        <v>5391</v>
      </c>
      <c r="P1150" s="32">
        <v>45148.9467224884</v>
      </c>
      <c r="Q1150" s="27" t="s">
        <v>43</v>
      </c>
      <c r="R1150" s="28" t="s">
        <v>43</v>
      </c>
      <c r="S1150" s="27" t="s">
        <v>78</v>
      </c>
      <c r="T1150" s="27" t="s">
        <v>43</v>
      </c>
      <c r="U1150" s="5" t="s">
        <v>43</v>
      </c>
      <c r="V1150" s="27" t="s">
        <v>202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5398</v>
      </c>
      <c r="B1151" s="6" t="s">
        <v>5399</v>
      </c>
      <c r="C1151" s="6" t="s">
        <v>1215</v>
      </c>
      <c r="D1151" s="7" t="s">
        <v>5381</v>
      </c>
      <c r="E1151" s="27" t="s">
        <v>5382</v>
      </c>
      <c r="F1151" s="5" t="s">
        <v>62</v>
      </c>
      <c r="G1151" s="6" t="s">
        <v>43</v>
      </c>
      <c r="H1151" s="6" t="s">
        <v>43</v>
      </c>
      <c r="I1151" s="6" t="s">
        <v>43</v>
      </c>
      <c r="J1151" s="8" t="s">
        <v>939</v>
      </c>
      <c r="K1151" s="5" t="s">
        <v>940</v>
      </c>
      <c r="L1151" s="7" t="s">
        <v>941</v>
      </c>
      <c r="M1151" s="9" t="s">
        <v>5400</v>
      </c>
      <c r="N1151" s="5" t="s">
        <v>128</v>
      </c>
      <c r="O1151" s="31" t="s">
        <v>5401</v>
      </c>
      <c r="P1151" s="32">
        <v>45149.3019483796</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5402</v>
      </c>
      <c r="B1152" s="6" t="s">
        <v>5403</v>
      </c>
      <c r="C1152" s="6" t="s">
        <v>1215</v>
      </c>
      <c r="D1152" s="7" t="s">
        <v>5381</v>
      </c>
      <c r="E1152" s="27" t="s">
        <v>5382</v>
      </c>
      <c r="F1152" s="5" t="s">
        <v>62</v>
      </c>
      <c r="G1152" s="6" t="s">
        <v>43</v>
      </c>
      <c r="H1152" s="6" t="s">
        <v>43</v>
      </c>
      <c r="I1152" s="6" t="s">
        <v>43</v>
      </c>
      <c r="J1152" s="8" t="s">
        <v>952</v>
      </c>
      <c r="K1152" s="5" t="s">
        <v>953</v>
      </c>
      <c r="L1152" s="7" t="s">
        <v>954</v>
      </c>
      <c r="M1152" s="9" t="s">
        <v>5404</v>
      </c>
      <c r="N1152" s="5" t="s">
        <v>128</v>
      </c>
      <c r="O1152" s="31" t="s">
        <v>5405</v>
      </c>
      <c r="P1152" s="32">
        <v>45149.3019483796</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5406</v>
      </c>
      <c r="B1153" s="6" t="s">
        <v>5407</v>
      </c>
      <c r="C1153" s="6" t="s">
        <v>1215</v>
      </c>
      <c r="D1153" s="7" t="s">
        <v>5381</v>
      </c>
      <c r="E1153" s="27" t="s">
        <v>5382</v>
      </c>
      <c r="F1153" s="5" t="s">
        <v>62</v>
      </c>
      <c r="G1153" s="6" t="s">
        <v>43</v>
      </c>
      <c r="H1153" s="6" t="s">
        <v>43</v>
      </c>
      <c r="I1153" s="6" t="s">
        <v>43</v>
      </c>
      <c r="J1153" s="8" t="s">
        <v>959</v>
      </c>
      <c r="K1153" s="5" t="s">
        <v>960</v>
      </c>
      <c r="L1153" s="7" t="s">
        <v>961</v>
      </c>
      <c r="M1153" s="9" t="s">
        <v>5408</v>
      </c>
      <c r="N1153" s="5" t="s">
        <v>128</v>
      </c>
      <c r="O1153" s="31" t="s">
        <v>5409</v>
      </c>
      <c r="P1153" s="32">
        <v>45149.3019485764</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5410</v>
      </c>
      <c r="B1154" s="6" t="s">
        <v>5411</v>
      </c>
      <c r="C1154" s="6" t="s">
        <v>5412</v>
      </c>
      <c r="D1154" s="7" t="s">
        <v>5413</v>
      </c>
      <c r="E1154" s="27" t="s">
        <v>5414</v>
      </c>
      <c r="F1154" s="5" t="s">
        <v>62</v>
      </c>
      <c r="G1154" s="6" t="s">
        <v>43</v>
      </c>
      <c r="H1154" s="6" t="s">
        <v>43</v>
      </c>
      <c r="I1154" s="6" t="s">
        <v>43</v>
      </c>
      <c r="J1154" s="8" t="s">
        <v>859</v>
      </c>
      <c r="K1154" s="5" t="s">
        <v>860</v>
      </c>
      <c r="L1154" s="7" t="s">
        <v>861</v>
      </c>
      <c r="M1154" s="9" t="s">
        <v>5415</v>
      </c>
      <c r="N1154" s="5" t="s">
        <v>128</v>
      </c>
      <c r="O1154" s="31" t="s">
        <v>5416</v>
      </c>
      <c r="P1154" s="32">
        <v>45148.7202045949</v>
      </c>
      <c r="Q1154" s="27" t="s">
        <v>43</v>
      </c>
      <c r="R1154" s="28" t="s">
        <v>43</v>
      </c>
      <c r="S1154" s="27" t="s">
        <v>78</v>
      </c>
      <c r="T1154" s="27" t="s">
        <v>43</v>
      </c>
      <c r="U1154" s="5" t="s">
        <v>43</v>
      </c>
      <c r="V1154" s="27" t="s">
        <v>2372</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5417</v>
      </c>
      <c r="B1155" s="6" t="s">
        <v>5418</v>
      </c>
      <c r="C1155" s="6" t="s">
        <v>5412</v>
      </c>
      <c r="D1155" s="7" t="s">
        <v>5413</v>
      </c>
      <c r="E1155" s="27" t="s">
        <v>5414</v>
      </c>
      <c r="F1155" s="5" t="s">
        <v>62</v>
      </c>
      <c r="G1155" s="6" t="s">
        <v>43</v>
      </c>
      <c r="H1155" s="6" t="s">
        <v>43</v>
      </c>
      <c r="I1155" s="6" t="s">
        <v>43</v>
      </c>
      <c r="J1155" s="8" t="s">
        <v>852</v>
      </c>
      <c r="K1155" s="5" t="s">
        <v>853</v>
      </c>
      <c r="L1155" s="7" t="s">
        <v>854</v>
      </c>
      <c r="M1155" s="9" t="s">
        <v>5419</v>
      </c>
      <c r="N1155" s="5" t="s">
        <v>128</v>
      </c>
      <c r="O1155" s="31" t="s">
        <v>5416</v>
      </c>
      <c r="P1155" s="32">
        <v>45148.7202045949</v>
      </c>
      <c r="Q1155" s="27" t="s">
        <v>43</v>
      </c>
      <c r="R1155" s="28" t="s">
        <v>43</v>
      </c>
      <c r="S1155" s="27" t="s">
        <v>78</v>
      </c>
      <c r="T1155" s="27" t="s">
        <v>43</v>
      </c>
      <c r="U1155" s="5" t="s">
        <v>43</v>
      </c>
      <c r="V1155" s="27" t="s">
        <v>2372</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5420</v>
      </c>
      <c r="B1156" s="6" t="s">
        <v>5421</v>
      </c>
      <c r="C1156" s="6" t="s">
        <v>5412</v>
      </c>
      <c r="D1156" s="7" t="s">
        <v>5413</v>
      </c>
      <c r="E1156" s="27" t="s">
        <v>5414</v>
      </c>
      <c r="F1156" s="5" t="s">
        <v>62</v>
      </c>
      <c r="G1156" s="6" t="s">
        <v>43</v>
      </c>
      <c r="H1156" s="6" t="s">
        <v>43</v>
      </c>
      <c r="I1156" s="6" t="s">
        <v>43</v>
      </c>
      <c r="J1156" s="8" t="s">
        <v>2511</v>
      </c>
      <c r="K1156" s="5" t="s">
        <v>2512</v>
      </c>
      <c r="L1156" s="7" t="s">
        <v>66</v>
      </c>
      <c r="M1156" s="9" t="s">
        <v>5422</v>
      </c>
      <c r="N1156" s="5" t="s">
        <v>128</v>
      </c>
      <c r="O1156" s="31" t="s">
        <v>5416</v>
      </c>
      <c r="P1156" s="32">
        <v>45148.7202047801</v>
      </c>
      <c r="Q1156" s="27" t="s">
        <v>43</v>
      </c>
      <c r="R1156" s="28" t="s">
        <v>43</v>
      </c>
      <c r="S1156" s="27" t="s">
        <v>78</v>
      </c>
      <c r="T1156" s="27" t="s">
        <v>43</v>
      </c>
      <c r="U1156" s="5" t="s">
        <v>43</v>
      </c>
      <c r="V1156" s="27" t="s">
        <v>3881</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5423</v>
      </c>
      <c r="B1157" s="6" t="s">
        <v>5424</v>
      </c>
      <c r="C1157" s="6" t="s">
        <v>5412</v>
      </c>
      <c r="D1157" s="7" t="s">
        <v>5413</v>
      </c>
      <c r="E1157" s="27" t="s">
        <v>5414</v>
      </c>
      <c r="F1157" s="5" t="s">
        <v>62</v>
      </c>
      <c r="G1157" s="6" t="s">
        <v>43</v>
      </c>
      <c r="H1157" s="6" t="s">
        <v>43</v>
      </c>
      <c r="I1157" s="6" t="s">
        <v>43</v>
      </c>
      <c r="J1157" s="8" t="s">
        <v>1078</v>
      </c>
      <c r="K1157" s="5" t="s">
        <v>1079</v>
      </c>
      <c r="L1157" s="7" t="s">
        <v>1080</v>
      </c>
      <c r="M1157" s="9" t="s">
        <v>5425</v>
      </c>
      <c r="N1157" s="5" t="s">
        <v>128</v>
      </c>
      <c r="O1157" s="31" t="s">
        <v>5416</v>
      </c>
      <c r="P1157" s="32">
        <v>45148.7202047801</v>
      </c>
      <c r="Q1157" s="27" t="s">
        <v>43</v>
      </c>
      <c r="R1157" s="28" t="s">
        <v>43</v>
      </c>
      <c r="S1157" s="27" t="s">
        <v>78</v>
      </c>
      <c r="T1157" s="27" t="s">
        <v>43</v>
      </c>
      <c r="U1157" s="5" t="s">
        <v>43</v>
      </c>
      <c r="V1157" s="27" t="s">
        <v>158</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5426</v>
      </c>
      <c r="B1158" s="6" t="s">
        <v>5427</v>
      </c>
      <c r="C1158" s="6" t="s">
        <v>5412</v>
      </c>
      <c r="D1158" s="7" t="s">
        <v>5413</v>
      </c>
      <c r="E1158" s="27" t="s">
        <v>5414</v>
      </c>
      <c r="F1158" s="5" t="s">
        <v>62</v>
      </c>
      <c r="G1158" s="6" t="s">
        <v>43</v>
      </c>
      <c r="H1158" s="6" t="s">
        <v>43</v>
      </c>
      <c r="I1158" s="6" t="s">
        <v>43</v>
      </c>
      <c r="J1158" s="8" t="s">
        <v>573</v>
      </c>
      <c r="K1158" s="5" t="s">
        <v>574</v>
      </c>
      <c r="L1158" s="7" t="s">
        <v>575</v>
      </c>
      <c r="M1158" s="9" t="s">
        <v>5428</v>
      </c>
      <c r="N1158" s="5" t="s">
        <v>128</v>
      </c>
      <c r="O1158" s="31" t="s">
        <v>5416</v>
      </c>
      <c r="P1158" s="32">
        <v>45148.7202047801</v>
      </c>
      <c r="Q1158" s="27" t="s">
        <v>43</v>
      </c>
      <c r="R1158" s="28" t="s">
        <v>43</v>
      </c>
      <c r="S1158" s="27" t="s">
        <v>78</v>
      </c>
      <c r="T1158" s="27" t="s">
        <v>43</v>
      </c>
      <c r="U1158" s="5" t="s">
        <v>43</v>
      </c>
      <c r="V1158" s="27" t="s">
        <v>158</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5429</v>
      </c>
      <c r="B1159" s="6" t="s">
        <v>5430</v>
      </c>
      <c r="C1159" s="6" t="s">
        <v>5412</v>
      </c>
      <c r="D1159" s="7" t="s">
        <v>5413</v>
      </c>
      <c r="E1159" s="27" t="s">
        <v>5414</v>
      </c>
      <c r="F1159" s="5" t="s">
        <v>62</v>
      </c>
      <c r="G1159" s="6" t="s">
        <v>43</v>
      </c>
      <c r="H1159" s="6" t="s">
        <v>43</v>
      </c>
      <c r="I1159" s="6" t="s">
        <v>43</v>
      </c>
      <c r="J1159" s="8" t="s">
        <v>573</v>
      </c>
      <c r="K1159" s="5" t="s">
        <v>574</v>
      </c>
      <c r="L1159" s="7" t="s">
        <v>575</v>
      </c>
      <c r="M1159" s="9" t="s">
        <v>5431</v>
      </c>
      <c r="N1159" s="5" t="s">
        <v>128</v>
      </c>
      <c r="O1159" s="31" t="s">
        <v>5416</v>
      </c>
      <c r="P1159" s="32">
        <v>45148.7202049421</v>
      </c>
      <c r="Q1159" s="27" t="s">
        <v>43</v>
      </c>
      <c r="R1159" s="28" t="s">
        <v>43</v>
      </c>
      <c r="S1159" s="27" t="s">
        <v>78</v>
      </c>
      <c r="T1159" s="27" t="s">
        <v>43</v>
      </c>
      <c r="U1159" s="5" t="s">
        <v>43</v>
      </c>
      <c r="V1159" s="27" t="s">
        <v>158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5432</v>
      </c>
      <c r="B1160" s="6" t="s">
        <v>587</v>
      </c>
      <c r="C1160" s="6" t="s">
        <v>5412</v>
      </c>
      <c r="D1160" s="7" t="s">
        <v>5413</v>
      </c>
      <c r="E1160" s="27" t="s">
        <v>5414</v>
      </c>
      <c r="F1160" s="5" t="s">
        <v>62</v>
      </c>
      <c r="G1160" s="6" t="s">
        <v>43</v>
      </c>
      <c r="H1160" s="6" t="s">
        <v>43</v>
      </c>
      <c r="I1160" s="6" t="s">
        <v>43</v>
      </c>
      <c r="J1160" s="8" t="s">
        <v>585</v>
      </c>
      <c r="K1160" s="5" t="s">
        <v>586</v>
      </c>
      <c r="L1160" s="7" t="s">
        <v>587</v>
      </c>
      <c r="M1160" s="9" t="s">
        <v>5433</v>
      </c>
      <c r="N1160" s="5" t="s">
        <v>128</v>
      </c>
      <c r="O1160" s="31" t="s">
        <v>5416</v>
      </c>
      <c r="P1160" s="32">
        <v>45148.7202049421</v>
      </c>
      <c r="Q1160" s="27" t="s">
        <v>43</v>
      </c>
      <c r="R1160" s="28" t="s">
        <v>43</v>
      </c>
      <c r="S1160" s="27" t="s">
        <v>78</v>
      </c>
      <c r="T1160" s="27" t="s">
        <v>43</v>
      </c>
      <c r="U1160" s="5" t="s">
        <v>43</v>
      </c>
      <c r="V1160" s="27" t="s">
        <v>158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5434</v>
      </c>
      <c r="B1161" s="6" t="s">
        <v>5435</v>
      </c>
      <c r="C1161" s="6" t="s">
        <v>5412</v>
      </c>
      <c r="D1161" s="7" t="s">
        <v>5413</v>
      </c>
      <c r="E1161" s="27" t="s">
        <v>5414</v>
      </c>
      <c r="F1161" s="5" t="s">
        <v>62</v>
      </c>
      <c r="G1161" s="6" t="s">
        <v>43</v>
      </c>
      <c r="H1161" s="6" t="s">
        <v>43</v>
      </c>
      <c r="I1161" s="6" t="s">
        <v>43</v>
      </c>
      <c r="J1161" s="8" t="s">
        <v>744</v>
      </c>
      <c r="K1161" s="5" t="s">
        <v>745</v>
      </c>
      <c r="L1161" s="7" t="s">
        <v>746</v>
      </c>
      <c r="M1161" s="9" t="s">
        <v>5436</v>
      </c>
      <c r="N1161" s="5" t="s">
        <v>128</v>
      </c>
      <c r="O1161" s="31" t="s">
        <v>5416</v>
      </c>
      <c r="P1161" s="32">
        <v>45148.7202051273</v>
      </c>
      <c r="Q1161" s="27" t="s">
        <v>43</v>
      </c>
      <c r="R1161" s="28" t="s">
        <v>43</v>
      </c>
      <c r="S1161" s="27" t="s">
        <v>78</v>
      </c>
      <c r="T1161" s="27" t="s">
        <v>43</v>
      </c>
      <c r="U1161" s="5" t="s">
        <v>43</v>
      </c>
      <c r="V1161" s="27" t="s">
        <v>1396</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5437</v>
      </c>
      <c r="B1162" s="6" t="s">
        <v>5438</v>
      </c>
      <c r="C1162" s="6" t="s">
        <v>5412</v>
      </c>
      <c r="D1162" s="7" t="s">
        <v>5413</v>
      </c>
      <c r="E1162" s="27" t="s">
        <v>5414</v>
      </c>
      <c r="F1162" s="5" t="s">
        <v>62</v>
      </c>
      <c r="G1162" s="6" t="s">
        <v>43</v>
      </c>
      <c r="H1162" s="6" t="s">
        <v>43</v>
      </c>
      <c r="I1162" s="6" t="s">
        <v>43</v>
      </c>
      <c r="J1162" s="8" t="s">
        <v>1475</v>
      </c>
      <c r="K1162" s="5" t="s">
        <v>1476</v>
      </c>
      <c r="L1162" s="7" t="s">
        <v>1477</v>
      </c>
      <c r="M1162" s="9" t="s">
        <v>5439</v>
      </c>
      <c r="N1162" s="5" t="s">
        <v>128</v>
      </c>
      <c r="O1162" s="31" t="s">
        <v>5416</v>
      </c>
      <c r="P1162" s="32">
        <v>45148.7202051273</v>
      </c>
      <c r="Q1162" s="27" t="s">
        <v>43</v>
      </c>
      <c r="R1162" s="28" t="s">
        <v>43</v>
      </c>
      <c r="S1162" s="27" t="s">
        <v>78</v>
      </c>
      <c r="T1162" s="27" t="s">
        <v>43</v>
      </c>
      <c r="U1162" s="5" t="s">
        <v>43</v>
      </c>
      <c r="V1162" s="27" t="s">
        <v>3386</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5440</v>
      </c>
      <c r="B1163" s="6" t="s">
        <v>5441</v>
      </c>
      <c r="C1163" s="6" t="s">
        <v>5412</v>
      </c>
      <c r="D1163" s="7" t="s">
        <v>5413</v>
      </c>
      <c r="E1163" s="27" t="s">
        <v>5414</v>
      </c>
      <c r="F1163" s="5" t="s">
        <v>62</v>
      </c>
      <c r="G1163" s="6" t="s">
        <v>43</v>
      </c>
      <c r="H1163" s="6" t="s">
        <v>43</v>
      </c>
      <c r="I1163" s="6" t="s">
        <v>43</v>
      </c>
      <c r="J1163" s="8" t="s">
        <v>1475</v>
      </c>
      <c r="K1163" s="5" t="s">
        <v>1476</v>
      </c>
      <c r="L1163" s="7" t="s">
        <v>1477</v>
      </c>
      <c r="M1163" s="9" t="s">
        <v>5442</v>
      </c>
      <c r="N1163" s="5" t="s">
        <v>128</v>
      </c>
      <c r="O1163" s="31" t="s">
        <v>5416</v>
      </c>
      <c r="P1163" s="32">
        <v>45148.7202051273</v>
      </c>
      <c r="Q1163" s="27" t="s">
        <v>43</v>
      </c>
      <c r="R1163" s="28" t="s">
        <v>43</v>
      </c>
      <c r="S1163" s="27" t="s">
        <v>78</v>
      </c>
      <c r="T1163" s="27" t="s">
        <v>43</v>
      </c>
      <c r="U1163" s="5" t="s">
        <v>43</v>
      </c>
      <c r="V1163" s="27" t="s">
        <v>3386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5443</v>
      </c>
      <c r="B1164" s="6" t="s">
        <v>5444</v>
      </c>
      <c r="C1164" s="6" t="s">
        <v>5412</v>
      </c>
      <c r="D1164" s="7" t="s">
        <v>5413</v>
      </c>
      <c r="E1164" s="27" t="s">
        <v>5414</v>
      </c>
      <c r="F1164" s="5" t="s">
        <v>62</v>
      </c>
      <c r="G1164" s="6" t="s">
        <v>43</v>
      </c>
      <c r="H1164" s="6" t="s">
        <v>43</v>
      </c>
      <c r="I1164" s="6" t="s">
        <v>43</v>
      </c>
      <c r="J1164" s="8" t="s">
        <v>1441</v>
      </c>
      <c r="K1164" s="5" t="s">
        <v>1442</v>
      </c>
      <c r="L1164" s="7" t="s">
        <v>1443</v>
      </c>
      <c r="M1164" s="9" t="s">
        <v>5445</v>
      </c>
      <c r="N1164" s="5" t="s">
        <v>128</v>
      </c>
      <c r="O1164" s="31" t="s">
        <v>5416</v>
      </c>
      <c r="P1164" s="32">
        <v>45148.7202053241</v>
      </c>
      <c r="Q1164" s="27" t="s">
        <v>43</v>
      </c>
      <c r="R1164" s="28" t="s">
        <v>43</v>
      </c>
      <c r="S1164" s="27" t="s">
        <v>78</v>
      </c>
      <c r="T1164" s="27" t="s">
        <v>43</v>
      </c>
      <c r="U1164" s="5" t="s">
        <v>43</v>
      </c>
      <c r="V1164" s="27" t="s">
        <v>3386</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5446</v>
      </c>
      <c r="B1165" s="6" t="s">
        <v>5447</v>
      </c>
      <c r="C1165" s="6" t="s">
        <v>5412</v>
      </c>
      <c r="D1165" s="7" t="s">
        <v>5413</v>
      </c>
      <c r="E1165" s="27" t="s">
        <v>5414</v>
      </c>
      <c r="F1165" s="5" t="s">
        <v>62</v>
      </c>
      <c r="G1165" s="6" t="s">
        <v>43</v>
      </c>
      <c r="H1165" s="6" t="s">
        <v>43</v>
      </c>
      <c r="I1165" s="6" t="s">
        <v>43</v>
      </c>
      <c r="J1165" s="8" t="s">
        <v>672</v>
      </c>
      <c r="K1165" s="5" t="s">
        <v>673</v>
      </c>
      <c r="L1165" s="7" t="s">
        <v>674</v>
      </c>
      <c r="M1165" s="9" t="s">
        <v>5448</v>
      </c>
      <c r="N1165" s="5" t="s">
        <v>128</v>
      </c>
      <c r="O1165" s="31" t="s">
        <v>5416</v>
      </c>
      <c r="P1165" s="32">
        <v>45148.7202053241</v>
      </c>
      <c r="Q1165" s="27" t="s">
        <v>43</v>
      </c>
      <c r="R1165" s="28" t="s">
        <v>43</v>
      </c>
      <c r="S1165" s="27" t="s">
        <v>78</v>
      </c>
      <c r="T1165" s="27" t="s">
        <v>43</v>
      </c>
      <c r="U1165" s="5" t="s">
        <v>43</v>
      </c>
      <c r="V1165" s="27" t="s">
        <v>3386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5449</v>
      </c>
      <c r="B1166" s="6" t="s">
        <v>5450</v>
      </c>
      <c r="C1166" s="6" t="s">
        <v>5412</v>
      </c>
      <c r="D1166" s="7" t="s">
        <v>5413</v>
      </c>
      <c r="E1166" s="27" t="s">
        <v>5414</v>
      </c>
      <c r="F1166" s="5" t="s">
        <v>62</v>
      </c>
      <c r="G1166" s="6" t="s">
        <v>43</v>
      </c>
      <c r="H1166" s="6" t="s">
        <v>43</v>
      </c>
      <c r="I1166" s="6" t="s">
        <v>43</v>
      </c>
      <c r="J1166" s="8" t="s">
        <v>1648</v>
      </c>
      <c r="K1166" s="5" t="s">
        <v>1649</v>
      </c>
      <c r="L1166" s="7" t="s">
        <v>1650</v>
      </c>
      <c r="M1166" s="9" t="s">
        <v>5451</v>
      </c>
      <c r="N1166" s="5" t="s">
        <v>128</v>
      </c>
      <c r="O1166" s="31" t="s">
        <v>5416</v>
      </c>
      <c r="P1166" s="32">
        <v>45148.7202053241</v>
      </c>
      <c r="Q1166" s="27" t="s">
        <v>43</v>
      </c>
      <c r="R1166" s="28" t="s">
        <v>43</v>
      </c>
      <c r="S1166" s="27" t="s">
        <v>78</v>
      </c>
      <c r="T1166" s="27" t="s">
        <v>43</v>
      </c>
      <c r="U1166" s="5" t="s">
        <v>43</v>
      </c>
      <c r="V1166" s="27" t="s">
        <v>3148</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5452</v>
      </c>
      <c r="B1167" s="6" t="s">
        <v>5453</v>
      </c>
      <c r="C1167" s="6" t="s">
        <v>5412</v>
      </c>
      <c r="D1167" s="7" t="s">
        <v>5413</v>
      </c>
      <c r="E1167" s="27" t="s">
        <v>5414</v>
      </c>
      <c r="F1167" s="5" t="s">
        <v>62</v>
      </c>
      <c r="G1167" s="6" t="s">
        <v>43</v>
      </c>
      <c r="H1167" s="6" t="s">
        <v>4846</v>
      </c>
      <c r="I1167" s="6" t="s">
        <v>43</v>
      </c>
      <c r="J1167" s="8" t="s">
        <v>1654</v>
      </c>
      <c r="K1167" s="5" t="s">
        <v>1655</v>
      </c>
      <c r="L1167" s="7" t="s">
        <v>243</v>
      </c>
      <c r="M1167" s="9" t="s">
        <v>5454</v>
      </c>
      <c r="N1167" s="5" t="s">
        <v>68</v>
      </c>
      <c r="O1167" s="31" t="s">
        <v>5416</v>
      </c>
      <c r="P1167" s="32">
        <v>45148.7202038542</v>
      </c>
      <c r="Q1167" s="27" t="s">
        <v>43</v>
      </c>
      <c r="R1167" s="28" t="s">
        <v>43</v>
      </c>
      <c r="S1167" s="27" t="s">
        <v>78</v>
      </c>
      <c r="T1167" s="27" t="s">
        <v>43</v>
      </c>
      <c r="U1167" s="5" t="s">
        <v>43</v>
      </c>
      <c r="V1167" s="27" t="s">
        <v>3148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5455</v>
      </c>
      <c r="B1168" s="6" t="s">
        <v>5456</v>
      </c>
      <c r="C1168" s="6" t="s">
        <v>5412</v>
      </c>
      <c r="D1168" s="7" t="s">
        <v>5413</v>
      </c>
      <c r="E1168" s="27" t="s">
        <v>5414</v>
      </c>
      <c r="F1168" s="5" t="s">
        <v>62</v>
      </c>
      <c r="G1168" s="6" t="s">
        <v>43</v>
      </c>
      <c r="H1168" s="6" t="s">
        <v>43</v>
      </c>
      <c r="I1168" s="6" t="s">
        <v>43</v>
      </c>
      <c r="J1168" s="8" t="s">
        <v>959</v>
      </c>
      <c r="K1168" s="5" t="s">
        <v>960</v>
      </c>
      <c r="L1168" s="7" t="s">
        <v>961</v>
      </c>
      <c r="M1168" s="9" t="s">
        <v>5457</v>
      </c>
      <c r="N1168" s="5" t="s">
        <v>128</v>
      </c>
      <c r="O1168" s="31" t="s">
        <v>5416</v>
      </c>
      <c r="P1168" s="32">
        <v>45148.7202038542</v>
      </c>
      <c r="Q1168" s="27" t="s">
        <v>43</v>
      </c>
      <c r="R1168" s="28" t="s">
        <v>43</v>
      </c>
      <c r="S1168" s="27" t="s">
        <v>78</v>
      </c>
      <c r="T1168" s="27" t="s">
        <v>43</v>
      </c>
      <c r="U1168" s="5" t="s">
        <v>43</v>
      </c>
      <c r="V1168" s="27" t="s">
        <v>956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5458</v>
      </c>
      <c r="B1169" s="6" t="s">
        <v>5459</v>
      </c>
      <c r="C1169" s="6" t="s">
        <v>5412</v>
      </c>
      <c r="D1169" s="7" t="s">
        <v>5413</v>
      </c>
      <c r="E1169" s="27" t="s">
        <v>5414</v>
      </c>
      <c r="F1169" s="5" t="s">
        <v>62</v>
      </c>
      <c r="G1169" s="6" t="s">
        <v>43</v>
      </c>
      <c r="H1169" s="6" t="s">
        <v>43</v>
      </c>
      <c r="I1169" s="6" t="s">
        <v>43</v>
      </c>
      <c r="J1169" s="8" t="s">
        <v>1053</v>
      </c>
      <c r="K1169" s="5" t="s">
        <v>1054</v>
      </c>
      <c r="L1169" s="7" t="s">
        <v>1055</v>
      </c>
      <c r="M1169" s="9" t="s">
        <v>5460</v>
      </c>
      <c r="N1169" s="5" t="s">
        <v>128</v>
      </c>
      <c r="O1169" s="31" t="s">
        <v>5416</v>
      </c>
      <c r="P1169" s="32">
        <v>45148.7202038542</v>
      </c>
      <c r="Q1169" s="27" t="s">
        <v>43</v>
      </c>
      <c r="R1169" s="28" t="s">
        <v>43</v>
      </c>
      <c r="S1169" s="27" t="s">
        <v>78</v>
      </c>
      <c r="T1169" s="27" t="s">
        <v>43</v>
      </c>
      <c r="U1169" s="5" t="s">
        <v>43</v>
      </c>
      <c r="V1169" s="27" t="s">
        <v>956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5461</v>
      </c>
      <c r="B1170" s="6" t="s">
        <v>5462</v>
      </c>
      <c r="C1170" s="6" t="s">
        <v>5412</v>
      </c>
      <c r="D1170" s="7" t="s">
        <v>5413</v>
      </c>
      <c r="E1170" s="27" t="s">
        <v>5414</v>
      </c>
      <c r="F1170" s="5" t="s">
        <v>62</v>
      </c>
      <c r="G1170" s="6" t="s">
        <v>43</v>
      </c>
      <c r="H1170" s="6" t="s">
        <v>43</v>
      </c>
      <c r="I1170" s="6" t="s">
        <v>43</v>
      </c>
      <c r="J1170" s="8" t="s">
        <v>597</v>
      </c>
      <c r="K1170" s="5" t="s">
        <v>598</v>
      </c>
      <c r="L1170" s="7" t="s">
        <v>599</v>
      </c>
      <c r="M1170" s="9" t="s">
        <v>5463</v>
      </c>
      <c r="N1170" s="5" t="s">
        <v>128</v>
      </c>
      <c r="O1170" s="31" t="s">
        <v>5416</v>
      </c>
      <c r="P1170" s="32">
        <v>45148.7202040509</v>
      </c>
      <c r="Q1170" s="27" t="s">
        <v>43</v>
      </c>
      <c r="R1170" s="28" t="s">
        <v>43</v>
      </c>
      <c r="S1170" s="27" t="s">
        <v>78</v>
      </c>
      <c r="T1170" s="27" t="s">
        <v>43</v>
      </c>
      <c r="U1170" s="5" t="s">
        <v>43</v>
      </c>
      <c r="V1170" s="27" t="s">
        <v>601</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5464</v>
      </c>
      <c r="B1171" s="6" t="s">
        <v>5465</v>
      </c>
      <c r="C1171" s="6" t="s">
        <v>5466</v>
      </c>
      <c r="D1171" s="7" t="s">
        <v>5413</v>
      </c>
      <c r="E1171" s="27" t="s">
        <v>5414</v>
      </c>
      <c r="F1171" s="5" t="s">
        <v>62</v>
      </c>
      <c r="G1171" s="6" t="s">
        <v>43</v>
      </c>
      <c r="H1171" s="6" t="s">
        <v>43</v>
      </c>
      <c r="I1171" s="6" t="s">
        <v>43</v>
      </c>
      <c r="J1171" s="8" t="s">
        <v>836</v>
      </c>
      <c r="K1171" s="5" t="s">
        <v>837</v>
      </c>
      <c r="L1171" s="7" t="s">
        <v>838</v>
      </c>
      <c r="M1171" s="9" t="s">
        <v>5467</v>
      </c>
      <c r="N1171" s="5" t="s">
        <v>68</v>
      </c>
      <c r="O1171" s="31" t="s">
        <v>5468</v>
      </c>
      <c r="P1171" s="32">
        <v>45148.7202040509</v>
      </c>
      <c r="Q1171" s="27" t="s">
        <v>43</v>
      </c>
      <c r="R1171" s="28" t="s">
        <v>43</v>
      </c>
      <c r="S1171" s="27" t="s">
        <v>78</v>
      </c>
      <c r="T1171" s="27" t="s">
        <v>43</v>
      </c>
      <c r="U1171" s="5" t="s">
        <v>43</v>
      </c>
      <c r="V1171" s="27" t="s">
        <v>833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5469</v>
      </c>
      <c r="B1172" s="6" t="s">
        <v>5470</v>
      </c>
      <c r="C1172" s="6" t="s">
        <v>5412</v>
      </c>
      <c r="D1172" s="7" t="s">
        <v>5413</v>
      </c>
      <c r="E1172" s="27" t="s">
        <v>5414</v>
      </c>
      <c r="F1172" s="5" t="s">
        <v>62</v>
      </c>
      <c r="G1172" s="6" t="s">
        <v>43</v>
      </c>
      <c r="H1172" s="6" t="s">
        <v>43</v>
      </c>
      <c r="I1172" s="6" t="s">
        <v>43</v>
      </c>
      <c r="J1172" s="8" t="s">
        <v>828</v>
      </c>
      <c r="K1172" s="5" t="s">
        <v>829</v>
      </c>
      <c r="L1172" s="7" t="s">
        <v>830</v>
      </c>
      <c r="M1172" s="9" t="s">
        <v>5471</v>
      </c>
      <c r="N1172" s="5" t="s">
        <v>128</v>
      </c>
      <c r="O1172" s="31" t="s">
        <v>5468</v>
      </c>
      <c r="P1172" s="32">
        <v>45148.7202040509</v>
      </c>
      <c r="Q1172" s="27" t="s">
        <v>43</v>
      </c>
      <c r="R1172" s="28" t="s">
        <v>43</v>
      </c>
      <c r="S1172" s="27" t="s">
        <v>78</v>
      </c>
      <c r="T1172" s="27" t="s">
        <v>43</v>
      </c>
      <c r="U1172" s="5" t="s">
        <v>43</v>
      </c>
      <c r="V1172" s="27" t="s">
        <v>833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5472</v>
      </c>
      <c r="B1173" s="6" t="s">
        <v>5473</v>
      </c>
      <c r="C1173" s="6" t="s">
        <v>5412</v>
      </c>
      <c r="D1173" s="7" t="s">
        <v>5413</v>
      </c>
      <c r="E1173" s="27" t="s">
        <v>5414</v>
      </c>
      <c r="F1173" s="5" t="s">
        <v>62</v>
      </c>
      <c r="G1173" s="6" t="s">
        <v>43</v>
      </c>
      <c r="H1173" s="6" t="s">
        <v>43</v>
      </c>
      <c r="I1173" s="6" t="s">
        <v>43</v>
      </c>
      <c r="J1173" s="8" t="s">
        <v>836</v>
      </c>
      <c r="K1173" s="5" t="s">
        <v>837</v>
      </c>
      <c r="L1173" s="7" t="s">
        <v>838</v>
      </c>
      <c r="M1173" s="9" t="s">
        <v>5474</v>
      </c>
      <c r="N1173" s="5" t="s">
        <v>128</v>
      </c>
      <c r="O1173" s="31" t="s">
        <v>5468</v>
      </c>
      <c r="P1173" s="32">
        <v>45148.7202040509</v>
      </c>
      <c r="Q1173" s="27" t="s">
        <v>43</v>
      </c>
      <c r="R1173" s="28" t="s">
        <v>43</v>
      </c>
      <c r="S1173" s="27" t="s">
        <v>78</v>
      </c>
      <c r="T1173" s="27" t="s">
        <v>43</v>
      </c>
      <c r="U1173" s="5" t="s">
        <v>43</v>
      </c>
      <c r="V1173" s="27" t="s">
        <v>833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5475</v>
      </c>
      <c r="B1174" s="6" t="s">
        <v>5476</v>
      </c>
      <c r="C1174" s="6" t="s">
        <v>5412</v>
      </c>
      <c r="D1174" s="7" t="s">
        <v>5413</v>
      </c>
      <c r="E1174" s="27" t="s">
        <v>5414</v>
      </c>
      <c r="F1174" s="5" t="s">
        <v>62</v>
      </c>
      <c r="G1174" s="6" t="s">
        <v>43</v>
      </c>
      <c r="H1174" s="6" t="s">
        <v>43</v>
      </c>
      <c r="I1174" s="6" t="s">
        <v>43</v>
      </c>
      <c r="J1174" s="8" t="s">
        <v>939</v>
      </c>
      <c r="K1174" s="5" t="s">
        <v>940</v>
      </c>
      <c r="L1174" s="7" t="s">
        <v>941</v>
      </c>
      <c r="M1174" s="9" t="s">
        <v>5477</v>
      </c>
      <c r="N1174" s="5" t="s">
        <v>128</v>
      </c>
      <c r="O1174" s="31" t="s">
        <v>5468</v>
      </c>
      <c r="P1174" s="32">
        <v>45148.7202042477</v>
      </c>
      <c r="Q1174" s="27" t="s">
        <v>43</v>
      </c>
      <c r="R1174" s="28" t="s">
        <v>43</v>
      </c>
      <c r="S1174" s="27" t="s">
        <v>78</v>
      </c>
      <c r="T1174" s="27" t="s">
        <v>43</v>
      </c>
      <c r="U1174" s="5" t="s">
        <v>43</v>
      </c>
      <c r="V1174" s="27" t="s">
        <v>202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5478</v>
      </c>
      <c r="B1175" s="6" t="s">
        <v>5479</v>
      </c>
      <c r="C1175" s="6" t="s">
        <v>5412</v>
      </c>
      <c r="D1175" s="7" t="s">
        <v>5413</v>
      </c>
      <c r="E1175" s="27" t="s">
        <v>5414</v>
      </c>
      <c r="F1175" s="5" t="s">
        <v>62</v>
      </c>
      <c r="G1175" s="6" t="s">
        <v>43</v>
      </c>
      <c r="H1175" s="6" t="s">
        <v>43</v>
      </c>
      <c r="I1175" s="6" t="s">
        <v>43</v>
      </c>
      <c r="J1175" s="8" t="s">
        <v>579</v>
      </c>
      <c r="K1175" s="5" t="s">
        <v>580</v>
      </c>
      <c r="L1175" s="7" t="s">
        <v>581</v>
      </c>
      <c r="M1175" s="9" t="s">
        <v>5480</v>
      </c>
      <c r="N1175" s="5" t="s">
        <v>128</v>
      </c>
      <c r="O1175" s="31" t="s">
        <v>5468</v>
      </c>
      <c r="P1175" s="32">
        <v>45148.7202042477</v>
      </c>
      <c r="Q1175" s="27" t="s">
        <v>43</v>
      </c>
      <c r="R1175" s="28" t="s">
        <v>43</v>
      </c>
      <c r="S1175" s="27" t="s">
        <v>78</v>
      </c>
      <c r="T1175" s="27" t="s">
        <v>43</v>
      </c>
      <c r="U1175" s="5" t="s">
        <v>43</v>
      </c>
      <c r="V1175" s="27" t="s">
        <v>158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5481</v>
      </c>
      <c r="B1176" s="6" t="s">
        <v>5482</v>
      </c>
      <c r="C1176" s="6" t="s">
        <v>5412</v>
      </c>
      <c r="D1176" s="7" t="s">
        <v>5413</v>
      </c>
      <c r="E1176" s="27" t="s">
        <v>5414</v>
      </c>
      <c r="F1176" s="5" t="s">
        <v>62</v>
      </c>
      <c r="G1176" s="6" t="s">
        <v>43</v>
      </c>
      <c r="H1176" s="6" t="s">
        <v>43</v>
      </c>
      <c r="I1176" s="6" t="s">
        <v>43</v>
      </c>
      <c r="J1176" s="8" t="s">
        <v>2248</v>
      </c>
      <c r="K1176" s="5" t="s">
        <v>2249</v>
      </c>
      <c r="L1176" s="7" t="s">
        <v>2250</v>
      </c>
      <c r="M1176" s="9" t="s">
        <v>5483</v>
      </c>
      <c r="N1176" s="5" t="s">
        <v>128</v>
      </c>
      <c r="O1176" s="31" t="s">
        <v>5468</v>
      </c>
      <c r="P1176" s="32">
        <v>45148.7202043981</v>
      </c>
      <c r="Q1176" s="27" t="s">
        <v>43</v>
      </c>
      <c r="R1176" s="28" t="s">
        <v>43</v>
      </c>
      <c r="S1176" s="27" t="s">
        <v>78</v>
      </c>
      <c r="T1176" s="27" t="s">
        <v>43</v>
      </c>
      <c r="U1176" s="5" t="s">
        <v>43</v>
      </c>
      <c r="V1176" s="27" t="s">
        <v>2372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5484</v>
      </c>
      <c r="B1177" s="6" t="s">
        <v>5485</v>
      </c>
      <c r="C1177" s="6" t="s">
        <v>5412</v>
      </c>
      <c r="D1177" s="7" t="s">
        <v>5413</v>
      </c>
      <c r="E1177" s="27" t="s">
        <v>5414</v>
      </c>
      <c r="F1177" s="5" t="s">
        <v>62</v>
      </c>
      <c r="G1177" s="6" t="s">
        <v>43</v>
      </c>
      <c r="H1177" s="6" t="s">
        <v>43</v>
      </c>
      <c r="I1177" s="6" t="s">
        <v>43</v>
      </c>
      <c r="J1177" s="8" t="s">
        <v>1010</v>
      </c>
      <c r="K1177" s="5" t="s">
        <v>1011</v>
      </c>
      <c r="L1177" s="7" t="s">
        <v>1012</v>
      </c>
      <c r="M1177" s="9" t="s">
        <v>5486</v>
      </c>
      <c r="N1177" s="5" t="s">
        <v>128</v>
      </c>
      <c r="O1177" s="31" t="s">
        <v>5468</v>
      </c>
      <c r="P1177" s="32">
        <v>45148.7202043981</v>
      </c>
      <c r="Q1177" s="27" t="s">
        <v>43</v>
      </c>
      <c r="R1177" s="28" t="s">
        <v>43</v>
      </c>
      <c r="S1177" s="27" t="s">
        <v>78</v>
      </c>
      <c r="T1177" s="27" t="s">
        <v>43</v>
      </c>
      <c r="U1177" s="5" t="s">
        <v>43</v>
      </c>
      <c r="V1177" s="27" t="s">
        <v>3881</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5487</v>
      </c>
      <c r="B1178" s="6" t="s">
        <v>5488</v>
      </c>
      <c r="C1178" s="6" t="s">
        <v>5412</v>
      </c>
      <c r="D1178" s="7" t="s">
        <v>5413</v>
      </c>
      <c r="E1178" s="27" t="s">
        <v>5414</v>
      </c>
      <c r="F1178" s="5" t="s">
        <v>62</v>
      </c>
      <c r="G1178" s="6" t="s">
        <v>43</v>
      </c>
      <c r="H1178" s="6" t="s">
        <v>43</v>
      </c>
      <c r="I1178" s="6" t="s">
        <v>43</v>
      </c>
      <c r="J1178" s="8" t="s">
        <v>952</v>
      </c>
      <c r="K1178" s="5" t="s">
        <v>953</v>
      </c>
      <c r="L1178" s="7" t="s">
        <v>954</v>
      </c>
      <c r="M1178" s="9" t="s">
        <v>5489</v>
      </c>
      <c r="N1178" s="5" t="s">
        <v>128</v>
      </c>
      <c r="O1178" s="31" t="s">
        <v>5468</v>
      </c>
      <c r="P1178" s="32">
        <v>45148.7202043981</v>
      </c>
      <c r="Q1178" s="27" t="s">
        <v>43</v>
      </c>
      <c r="R1178" s="28" t="s">
        <v>43</v>
      </c>
      <c r="S1178" s="27" t="s">
        <v>78</v>
      </c>
      <c r="T1178" s="27" t="s">
        <v>43</v>
      </c>
      <c r="U1178" s="5" t="s">
        <v>43</v>
      </c>
      <c r="V1178" s="27" t="s">
        <v>956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5490</v>
      </c>
      <c r="B1179" s="6" t="s">
        <v>5491</v>
      </c>
      <c r="C1179" s="6" t="s">
        <v>716</v>
      </c>
      <c r="D1179" s="7" t="s">
        <v>2595</v>
      </c>
      <c r="E1179" s="27" t="s">
        <v>2596</v>
      </c>
      <c r="F1179" s="5" t="s">
        <v>62</v>
      </c>
      <c r="G1179" s="6" t="s">
        <v>730</v>
      </c>
      <c r="H1179" s="6" t="s">
        <v>43</v>
      </c>
      <c r="I1179" s="6" t="s">
        <v>43</v>
      </c>
      <c r="J1179" s="8" t="s">
        <v>1917</v>
      </c>
      <c r="K1179" s="5" t="s">
        <v>1918</v>
      </c>
      <c r="L1179" s="7" t="s">
        <v>1330</v>
      </c>
      <c r="M1179" s="9" t="s">
        <v>5492</v>
      </c>
      <c r="N1179" s="5" t="s">
        <v>68</v>
      </c>
      <c r="O1179" s="31" t="s">
        <v>5493</v>
      </c>
      <c r="P1179" s="32">
        <v>45149.2893726042</v>
      </c>
      <c r="Q1179" s="27" t="s">
        <v>43</v>
      </c>
      <c r="R1179" s="28" t="s">
        <v>43</v>
      </c>
      <c r="S1179" s="27" t="s">
        <v>1922</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5494</v>
      </c>
      <c r="B1180" s="6" t="s">
        <v>5495</v>
      </c>
      <c r="C1180" s="6" t="s">
        <v>1215</v>
      </c>
      <c r="D1180" s="7" t="s">
        <v>5381</v>
      </c>
      <c r="E1180" s="27" t="s">
        <v>5382</v>
      </c>
      <c r="F1180" s="5" t="s">
        <v>62</v>
      </c>
      <c r="G1180" s="6" t="s">
        <v>43</v>
      </c>
      <c r="H1180" s="6" t="s">
        <v>43</v>
      </c>
      <c r="I1180" s="6" t="s">
        <v>43</v>
      </c>
      <c r="J1180" s="8" t="s">
        <v>965</v>
      </c>
      <c r="K1180" s="5" t="s">
        <v>966</v>
      </c>
      <c r="L1180" s="7" t="s">
        <v>967</v>
      </c>
      <c r="M1180" s="9" t="s">
        <v>5496</v>
      </c>
      <c r="N1180" s="5" t="s">
        <v>68</v>
      </c>
      <c r="O1180" s="31" t="s">
        <v>5497</v>
      </c>
      <c r="P1180" s="32">
        <v>45149.3019485764</v>
      </c>
      <c r="Q1180" s="27" t="s">
        <v>43</v>
      </c>
      <c r="R1180" s="28" t="s">
        <v>43</v>
      </c>
      <c r="S1180" s="27" t="s">
        <v>43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5498</v>
      </c>
      <c r="B1181" s="6" t="s">
        <v>5499</v>
      </c>
      <c r="C1181" s="6" t="s">
        <v>641</v>
      </c>
      <c r="D1181" s="7" t="s">
        <v>5500</v>
      </c>
      <c r="E1181" s="27" t="s">
        <v>5501</v>
      </c>
      <c r="F1181" s="5" t="s">
        <v>62</v>
      </c>
      <c r="G1181" s="6" t="s">
        <v>559</v>
      </c>
      <c r="H1181" s="6" t="s">
        <v>43</v>
      </c>
      <c r="I1181" s="6" t="s">
        <v>43</v>
      </c>
      <c r="J1181" s="8" t="s">
        <v>987</v>
      </c>
      <c r="K1181" s="5" t="s">
        <v>988</v>
      </c>
      <c r="L1181" s="7" t="s">
        <v>989</v>
      </c>
      <c r="M1181" s="9" t="s">
        <v>5502</v>
      </c>
      <c r="N1181" s="5" t="s">
        <v>128</v>
      </c>
      <c r="O1181" s="31" t="s">
        <v>5503</v>
      </c>
      <c r="P1181" s="32">
        <v>45149.2878264699</v>
      </c>
      <c r="Q1181" s="27" t="s">
        <v>43</v>
      </c>
      <c r="R1181" s="28" t="s">
        <v>43</v>
      </c>
      <c r="S1181" s="27" t="s">
        <v>78</v>
      </c>
      <c r="T1181" s="27" t="s">
        <v>43</v>
      </c>
      <c r="U1181" s="5" t="s">
        <v>43</v>
      </c>
      <c r="V1181" s="27" t="s">
        <v>5504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5505</v>
      </c>
      <c r="B1182" s="6" t="s">
        <v>5506</v>
      </c>
      <c r="C1182" s="6" t="s">
        <v>641</v>
      </c>
      <c r="D1182" s="7" t="s">
        <v>5500</v>
      </c>
      <c r="E1182" s="27" t="s">
        <v>5501</v>
      </c>
      <c r="F1182" s="5" t="s">
        <v>62</v>
      </c>
      <c r="G1182" s="6" t="s">
        <v>559</v>
      </c>
      <c r="H1182" s="6" t="s">
        <v>43</v>
      </c>
      <c r="I1182" s="6" t="s">
        <v>43</v>
      </c>
      <c r="J1182" s="8" t="s">
        <v>1016</v>
      </c>
      <c r="K1182" s="5" t="s">
        <v>1017</v>
      </c>
      <c r="L1182" s="7" t="s">
        <v>1018</v>
      </c>
      <c r="M1182" s="9" t="s">
        <v>5507</v>
      </c>
      <c r="N1182" s="5" t="s">
        <v>128</v>
      </c>
      <c r="O1182" s="31" t="s">
        <v>5503</v>
      </c>
      <c r="P1182" s="32">
        <v>45149.2878264699</v>
      </c>
      <c r="Q1182" s="27" t="s">
        <v>43</v>
      </c>
      <c r="R1182" s="28" t="s">
        <v>43</v>
      </c>
      <c r="S1182" s="27" t="s">
        <v>78</v>
      </c>
      <c r="T1182" s="27" t="s">
        <v>43</v>
      </c>
      <c r="U1182" s="5" t="s">
        <v>43</v>
      </c>
      <c r="V1182" s="27" t="s">
        <v>5504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5508</v>
      </c>
      <c r="B1183" s="6" t="s">
        <v>5509</v>
      </c>
      <c r="C1183" s="6" t="s">
        <v>641</v>
      </c>
      <c r="D1183" s="7" t="s">
        <v>5500</v>
      </c>
      <c r="E1183" s="27" t="s">
        <v>5501</v>
      </c>
      <c r="F1183" s="5" t="s">
        <v>62</v>
      </c>
      <c r="G1183" s="6" t="s">
        <v>559</v>
      </c>
      <c r="H1183" s="6" t="s">
        <v>43</v>
      </c>
      <c r="I1183" s="6" t="s">
        <v>43</v>
      </c>
      <c r="J1183" s="8" t="s">
        <v>1000</v>
      </c>
      <c r="K1183" s="5" t="s">
        <v>1001</v>
      </c>
      <c r="L1183" s="7" t="s">
        <v>1002</v>
      </c>
      <c r="M1183" s="9" t="s">
        <v>5510</v>
      </c>
      <c r="N1183" s="5" t="s">
        <v>68</v>
      </c>
      <c r="O1183" s="31" t="s">
        <v>5503</v>
      </c>
      <c r="P1183" s="32">
        <v>45149.2878264699</v>
      </c>
      <c r="Q1183" s="27" t="s">
        <v>43</v>
      </c>
      <c r="R1183" s="28" t="s">
        <v>43</v>
      </c>
      <c r="S1183" s="27" t="s">
        <v>78</v>
      </c>
      <c r="T1183" s="27" t="s">
        <v>43</v>
      </c>
      <c r="U1183" s="5" t="s">
        <v>43</v>
      </c>
      <c r="V1183" s="27" t="s">
        <v>5504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5511</v>
      </c>
      <c r="B1184" s="6" t="s">
        <v>5512</v>
      </c>
      <c r="C1184" s="6" t="s">
        <v>641</v>
      </c>
      <c r="D1184" s="7" t="s">
        <v>5500</v>
      </c>
      <c r="E1184" s="27" t="s">
        <v>5501</v>
      </c>
      <c r="F1184" s="5" t="s">
        <v>62</v>
      </c>
      <c r="G1184" s="6" t="s">
        <v>559</v>
      </c>
      <c r="H1184" s="6" t="s">
        <v>43</v>
      </c>
      <c r="I1184" s="6" t="s">
        <v>43</v>
      </c>
      <c r="J1184" s="8" t="s">
        <v>1010</v>
      </c>
      <c r="K1184" s="5" t="s">
        <v>1011</v>
      </c>
      <c r="L1184" s="7" t="s">
        <v>1012</v>
      </c>
      <c r="M1184" s="9" t="s">
        <v>5513</v>
      </c>
      <c r="N1184" s="5" t="s">
        <v>128</v>
      </c>
      <c r="O1184" s="31" t="s">
        <v>5503</v>
      </c>
      <c r="P1184" s="32">
        <v>45149.2878266204</v>
      </c>
      <c r="Q1184" s="27" t="s">
        <v>43</v>
      </c>
      <c r="R1184" s="28" t="s">
        <v>43</v>
      </c>
      <c r="S1184" s="27" t="s">
        <v>78</v>
      </c>
      <c r="T1184" s="27" t="s">
        <v>43</v>
      </c>
      <c r="U1184" s="5" t="s">
        <v>43</v>
      </c>
      <c r="V1184" s="27" t="s">
        <v>5504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5514</v>
      </c>
      <c r="B1185" s="6" t="s">
        <v>1760</v>
      </c>
      <c r="C1185" s="6" t="s">
        <v>641</v>
      </c>
      <c r="D1185" s="7" t="s">
        <v>5500</v>
      </c>
      <c r="E1185" s="27" t="s">
        <v>5501</v>
      </c>
      <c r="F1185" s="5" t="s">
        <v>62</v>
      </c>
      <c r="G1185" s="6" t="s">
        <v>559</v>
      </c>
      <c r="H1185" s="6" t="s">
        <v>43</v>
      </c>
      <c r="I1185" s="6" t="s">
        <v>43</v>
      </c>
      <c r="J1185" s="8" t="s">
        <v>1078</v>
      </c>
      <c r="K1185" s="5" t="s">
        <v>1079</v>
      </c>
      <c r="L1185" s="7" t="s">
        <v>1080</v>
      </c>
      <c r="M1185" s="9" t="s">
        <v>5515</v>
      </c>
      <c r="N1185" s="5" t="s">
        <v>128</v>
      </c>
      <c r="O1185" s="31" t="s">
        <v>5503</v>
      </c>
      <c r="P1185" s="32">
        <v>45149.2878266204</v>
      </c>
      <c r="Q1185" s="27" t="s">
        <v>43</v>
      </c>
      <c r="R1185" s="28" t="s">
        <v>43</v>
      </c>
      <c r="S1185" s="27" t="s">
        <v>78</v>
      </c>
      <c r="T1185" s="27" t="s">
        <v>43</v>
      </c>
      <c r="U1185" s="5" t="s">
        <v>43</v>
      </c>
      <c r="V1185" s="27" t="s">
        <v>158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5516</v>
      </c>
      <c r="B1186" s="6" t="s">
        <v>5517</v>
      </c>
      <c r="C1186" s="6" t="s">
        <v>641</v>
      </c>
      <c r="D1186" s="7" t="s">
        <v>5500</v>
      </c>
      <c r="E1186" s="27" t="s">
        <v>5501</v>
      </c>
      <c r="F1186" s="5" t="s">
        <v>62</v>
      </c>
      <c r="G1186" s="6" t="s">
        <v>559</v>
      </c>
      <c r="H1186" s="6" t="s">
        <v>43</v>
      </c>
      <c r="I1186" s="6" t="s">
        <v>43</v>
      </c>
      <c r="J1186" s="8" t="s">
        <v>567</v>
      </c>
      <c r="K1186" s="5" t="s">
        <v>568</v>
      </c>
      <c r="L1186" s="7" t="s">
        <v>569</v>
      </c>
      <c r="M1186" s="9" t="s">
        <v>5518</v>
      </c>
      <c r="N1186" s="5" t="s">
        <v>128</v>
      </c>
      <c r="O1186" s="31" t="s">
        <v>5503</v>
      </c>
      <c r="P1186" s="32">
        <v>45149.2878266204</v>
      </c>
      <c r="Q1186" s="27" t="s">
        <v>43</v>
      </c>
      <c r="R1186" s="28" t="s">
        <v>43</v>
      </c>
      <c r="S1186" s="27" t="s">
        <v>78</v>
      </c>
      <c r="T1186" s="27" t="s">
        <v>43</v>
      </c>
      <c r="U1186" s="5" t="s">
        <v>43</v>
      </c>
      <c r="V1186" s="27" t="s">
        <v>158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5519</v>
      </c>
      <c r="B1187" s="6" t="s">
        <v>5520</v>
      </c>
      <c r="C1187" s="6" t="s">
        <v>641</v>
      </c>
      <c r="D1187" s="7" t="s">
        <v>5500</v>
      </c>
      <c r="E1187" s="27" t="s">
        <v>5501</v>
      </c>
      <c r="F1187" s="5" t="s">
        <v>62</v>
      </c>
      <c r="G1187" s="6" t="s">
        <v>559</v>
      </c>
      <c r="H1187" s="6" t="s">
        <v>43</v>
      </c>
      <c r="I1187" s="6" t="s">
        <v>43</v>
      </c>
      <c r="J1187" s="8" t="s">
        <v>573</v>
      </c>
      <c r="K1187" s="5" t="s">
        <v>574</v>
      </c>
      <c r="L1187" s="7" t="s">
        <v>575</v>
      </c>
      <c r="M1187" s="9" t="s">
        <v>5521</v>
      </c>
      <c r="N1187" s="5" t="s">
        <v>128</v>
      </c>
      <c r="O1187" s="31" t="s">
        <v>5503</v>
      </c>
      <c r="P1187" s="32">
        <v>45149.2878261227</v>
      </c>
      <c r="Q1187" s="27" t="s">
        <v>43</v>
      </c>
      <c r="R1187" s="28" t="s">
        <v>43</v>
      </c>
      <c r="S1187" s="27" t="s">
        <v>78</v>
      </c>
      <c r="T1187" s="27" t="s">
        <v>43</v>
      </c>
      <c r="U1187" s="5" t="s">
        <v>43</v>
      </c>
      <c r="V1187" s="27" t="s">
        <v>158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5522</v>
      </c>
      <c r="B1188" s="6" t="s">
        <v>1768</v>
      </c>
      <c r="C1188" s="6" t="s">
        <v>641</v>
      </c>
      <c r="D1188" s="7" t="s">
        <v>5500</v>
      </c>
      <c r="E1188" s="27" t="s">
        <v>5501</v>
      </c>
      <c r="F1188" s="5" t="s">
        <v>62</v>
      </c>
      <c r="G1188" s="6" t="s">
        <v>559</v>
      </c>
      <c r="H1188" s="6" t="s">
        <v>43</v>
      </c>
      <c r="I1188" s="6" t="s">
        <v>43</v>
      </c>
      <c r="J1188" s="8" t="s">
        <v>579</v>
      </c>
      <c r="K1188" s="5" t="s">
        <v>580</v>
      </c>
      <c r="L1188" s="7" t="s">
        <v>581</v>
      </c>
      <c r="M1188" s="9" t="s">
        <v>5523</v>
      </c>
      <c r="N1188" s="5" t="s">
        <v>128</v>
      </c>
      <c r="O1188" s="31" t="s">
        <v>5503</v>
      </c>
      <c r="P1188" s="32">
        <v>45149.2878262731</v>
      </c>
      <c r="Q1188" s="27" t="s">
        <v>43</v>
      </c>
      <c r="R1188" s="28" t="s">
        <v>43</v>
      </c>
      <c r="S1188" s="27" t="s">
        <v>78</v>
      </c>
      <c r="T1188" s="27" t="s">
        <v>43</v>
      </c>
      <c r="U1188" s="5" t="s">
        <v>43</v>
      </c>
      <c r="V1188" s="27" t="s">
        <v>158</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5524</v>
      </c>
      <c r="B1189" s="6" t="s">
        <v>5525</v>
      </c>
      <c r="C1189" s="6" t="s">
        <v>641</v>
      </c>
      <c r="D1189" s="7" t="s">
        <v>5500</v>
      </c>
      <c r="E1189" s="27" t="s">
        <v>5501</v>
      </c>
      <c r="F1189" s="5" t="s">
        <v>62</v>
      </c>
      <c r="G1189" s="6" t="s">
        <v>559</v>
      </c>
      <c r="H1189" s="6" t="s">
        <v>43</v>
      </c>
      <c r="I1189" s="6" t="s">
        <v>43</v>
      </c>
      <c r="J1189" s="8" t="s">
        <v>585</v>
      </c>
      <c r="K1189" s="5" t="s">
        <v>586</v>
      </c>
      <c r="L1189" s="7" t="s">
        <v>587</v>
      </c>
      <c r="M1189" s="9" t="s">
        <v>5526</v>
      </c>
      <c r="N1189" s="5" t="s">
        <v>128</v>
      </c>
      <c r="O1189" s="31" t="s">
        <v>5503</v>
      </c>
      <c r="P1189" s="32">
        <v>45149.2878262731</v>
      </c>
      <c r="Q1189" s="27" t="s">
        <v>43</v>
      </c>
      <c r="R1189" s="28" t="s">
        <v>43</v>
      </c>
      <c r="S1189" s="27" t="s">
        <v>78</v>
      </c>
      <c r="T1189" s="27" t="s">
        <v>43</v>
      </c>
      <c r="U1189" s="5" t="s">
        <v>43</v>
      </c>
      <c r="V1189" s="27" t="s">
        <v>158</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5527</v>
      </c>
      <c r="B1190" s="6" t="s">
        <v>5528</v>
      </c>
      <c r="C1190" s="6" t="s">
        <v>641</v>
      </c>
      <c r="D1190" s="7" t="s">
        <v>5500</v>
      </c>
      <c r="E1190" s="27" t="s">
        <v>5501</v>
      </c>
      <c r="F1190" s="5" t="s">
        <v>62</v>
      </c>
      <c r="G1190" s="6" t="s">
        <v>559</v>
      </c>
      <c r="H1190" s="6" t="s">
        <v>43</v>
      </c>
      <c r="I1190" s="6" t="s">
        <v>43</v>
      </c>
      <c r="J1190" s="8" t="s">
        <v>591</v>
      </c>
      <c r="K1190" s="5" t="s">
        <v>592</v>
      </c>
      <c r="L1190" s="7" t="s">
        <v>593</v>
      </c>
      <c r="M1190" s="9" t="s">
        <v>5529</v>
      </c>
      <c r="N1190" s="5" t="s">
        <v>128</v>
      </c>
      <c r="O1190" s="31" t="s">
        <v>5503</v>
      </c>
      <c r="P1190" s="32">
        <v>45149.2878264699</v>
      </c>
      <c r="Q1190" s="27" t="s">
        <v>43</v>
      </c>
      <c r="R1190" s="28" t="s">
        <v>43</v>
      </c>
      <c r="S1190" s="27" t="s">
        <v>78</v>
      </c>
      <c r="T1190" s="27" t="s">
        <v>43</v>
      </c>
      <c r="U1190" s="5" t="s">
        <v>43</v>
      </c>
      <c r="V1190" s="27" t="s">
        <v>158</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5530</v>
      </c>
      <c r="B1191" s="6" t="s">
        <v>5531</v>
      </c>
      <c r="C1191" s="6" t="s">
        <v>1215</v>
      </c>
      <c r="D1191" s="7" t="s">
        <v>5381</v>
      </c>
      <c r="E1191" s="27" t="s">
        <v>5382</v>
      </c>
      <c r="F1191" s="5" t="s">
        <v>62</v>
      </c>
      <c r="G1191" s="6" t="s">
        <v>43</v>
      </c>
      <c r="H1191" s="6" t="s">
        <v>43</v>
      </c>
      <c r="I1191" s="6" t="s">
        <v>43</v>
      </c>
      <c r="J1191" s="8" t="s">
        <v>1053</v>
      </c>
      <c r="K1191" s="5" t="s">
        <v>1054</v>
      </c>
      <c r="L1191" s="7" t="s">
        <v>1055</v>
      </c>
      <c r="M1191" s="9" t="s">
        <v>5532</v>
      </c>
      <c r="N1191" s="5" t="s">
        <v>128</v>
      </c>
      <c r="O1191" s="31" t="s">
        <v>5533</v>
      </c>
      <c r="P1191" s="32">
        <v>45149.3019485764</v>
      </c>
      <c r="Q1191" s="27" t="s">
        <v>43</v>
      </c>
      <c r="R1191" s="28" t="s">
        <v>43</v>
      </c>
      <c r="S1191" s="27" t="s">
        <v>43</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5534</v>
      </c>
      <c r="B1192" s="6" t="s">
        <v>5535</v>
      </c>
      <c r="C1192" s="6" t="s">
        <v>716</v>
      </c>
      <c r="D1192" s="7" t="s">
        <v>2595</v>
      </c>
      <c r="E1192" s="27" t="s">
        <v>2596</v>
      </c>
      <c r="F1192" s="5" t="s">
        <v>22</v>
      </c>
      <c r="G1192" s="6" t="s">
        <v>43</v>
      </c>
      <c r="H1192" s="6" t="s">
        <v>43</v>
      </c>
      <c r="I1192" s="6" t="s">
        <v>43</v>
      </c>
      <c r="J1192" s="8" t="s">
        <v>1917</v>
      </c>
      <c r="K1192" s="5" t="s">
        <v>1918</v>
      </c>
      <c r="L1192" s="7" t="s">
        <v>1330</v>
      </c>
      <c r="M1192" s="9" t="s">
        <v>5536</v>
      </c>
      <c r="N1192" s="5" t="s">
        <v>128</v>
      </c>
      <c r="O1192" s="31" t="s">
        <v>5537</v>
      </c>
      <c r="P1192" s="32">
        <v>45149.2895136574</v>
      </c>
      <c r="Q1192" s="27" t="s">
        <v>43</v>
      </c>
      <c r="R1192" s="28" t="s">
        <v>43</v>
      </c>
      <c r="S1192" s="27" t="s">
        <v>1922</v>
      </c>
      <c r="T1192" s="27" t="s">
        <v>645</v>
      </c>
      <c r="U1192" s="5" t="s">
        <v>1955</v>
      </c>
      <c r="V1192" s="27" t="s">
        <v>1923</v>
      </c>
      <c r="W1192" s="7" t="s">
        <v>5538</v>
      </c>
      <c r="X1192" s="7" t="s">
        <v>43</v>
      </c>
      <c r="Y1192" s="5" t="s">
        <v>697</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5539</v>
      </c>
      <c r="B1193" s="6" t="s">
        <v>5540</v>
      </c>
      <c r="C1193" s="6" t="s">
        <v>716</v>
      </c>
      <c r="D1193" s="7" t="s">
        <v>2595</v>
      </c>
      <c r="E1193" s="27" t="s">
        <v>2596</v>
      </c>
      <c r="F1193" s="5" t="s">
        <v>22</v>
      </c>
      <c r="G1193" s="6" t="s">
        <v>43</v>
      </c>
      <c r="H1193" s="6" t="s">
        <v>43</v>
      </c>
      <c r="I1193" s="6" t="s">
        <v>43</v>
      </c>
      <c r="J1193" s="8" t="s">
        <v>1917</v>
      </c>
      <c r="K1193" s="5" t="s">
        <v>1918</v>
      </c>
      <c r="L1193" s="7" t="s">
        <v>1330</v>
      </c>
      <c r="M1193" s="9" t="s">
        <v>5541</v>
      </c>
      <c r="N1193" s="5" t="s">
        <v>128</v>
      </c>
      <c r="O1193" s="31" t="s">
        <v>5542</v>
      </c>
      <c r="P1193" s="32">
        <v>45149.2895138542</v>
      </c>
      <c r="Q1193" s="27" t="s">
        <v>43</v>
      </c>
      <c r="R1193" s="28" t="s">
        <v>43</v>
      </c>
      <c r="S1193" s="27" t="s">
        <v>1922</v>
      </c>
      <c r="T1193" s="27" t="s">
        <v>645</v>
      </c>
      <c r="U1193" s="5" t="s">
        <v>1955</v>
      </c>
      <c r="V1193" s="27" t="s">
        <v>1923</v>
      </c>
      <c r="W1193" s="7" t="s">
        <v>5543</v>
      </c>
      <c r="X1193" s="7" t="s">
        <v>43</v>
      </c>
      <c r="Y1193" s="5" t="s">
        <v>697</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5544</v>
      </c>
      <c r="B1194" s="6" t="s">
        <v>5545</v>
      </c>
      <c r="C1194" s="6" t="s">
        <v>5546</v>
      </c>
      <c r="D1194" s="7" t="s">
        <v>2014</v>
      </c>
      <c r="E1194" s="27" t="s">
        <v>2015</v>
      </c>
      <c r="F1194" s="5" t="s">
        <v>642</v>
      </c>
      <c r="G1194" s="6" t="s">
        <v>43</v>
      </c>
      <c r="H1194" s="6" t="s">
        <v>43</v>
      </c>
      <c r="I1194" s="6" t="s">
        <v>43</v>
      </c>
      <c r="J1194" s="8" t="s">
        <v>1328</v>
      </c>
      <c r="K1194" s="5" t="s">
        <v>1329</v>
      </c>
      <c r="L1194" s="7" t="s">
        <v>1330</v>
      </c>
      <c r="M1194" s="9" t="s">
        <v>5547</v>
      </c>
      <c r="N1194" s="5" t="s">
        <v>1621</v>
      </c>
      <c r="O1194" s="31" t="s">
        <v>5548</v>
      </c>
      <c r="P1194" s="32">
        <v>45149.397200081</v>
      </c>
      <c r="Q1194" s="27" t="s">
        <v>43</v>
      </c>
      <c r="R1194" s="28" t="s">
        <v>43</v>
      </c>
      <c r="S1194" s="27" t="s">
        <v>102</v>
      </c>
      <c r="T1194" s="27" t="s">
        <v>645</v>
      </c>
      <c r="U1194" s="5" t="s">
        <v>646</v>
      </c>
      <c r="V1194" s="29" t="s">
        <v>5549</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5550</v>
      </c>
      <c r="B1195" s="6" t="s">
        <v>5551</v>
      </c>
      <c r="C1195" s="6" t="s">
        <v>5552</v>
      </c>
      <c r="D1195" s="7" t="s">
        <v>3106</v>
      </c>
      <c r="E1195" s="27" t="s">
        <v>5553</v>
      </c>
      <c r="F1195" s="5" t="s">
        <v>22</v>
      </c>
      <c r="G1195" s="6" t="s">
        <v>559</v>
      </c>
      <c r="H1195" s="6" t="s">
        <v>5554</v>
      </c>
      <c r="I1195" s="6" t="s">
        <v>43</v>
      </c>
      <c r="J1195" s="8" t="s">
        <v>1138</v>
      </c>
      <c r="K1195" s="5" t="s">
        <v>1139</v>
      </c>
      <c r="L1195" s="7" t="s">
        <v>1140</v>
      </c>
      <c r="M1195" s="9" t="s">
        <v>5555</v>
      </c>
      <c r="N1195" s="5" t="s">
        <v>562</v>
      </c>
      <c r="O1195" s="31" t="s">
        <v>5556</v>
      </c>
      <c r="P1195" s="32">
        <v>45149.3858503472</v>
      </c>
      <c r="Q1195" s="27" t="s">
        <v>43</v>
      </c>
      <c r="R1195" s="28" t="s">
        <v>5557</v>
      </c>
      <c r="S1195" s="27" t="s">
        <v>78</v>
      </c>
      <c r="T1195" s="27" t="s">
        <v>645</v>
      </c>
      <c r="U1195" s="5" t="s">
        <v>646</v>
      </c>
      <c r="V1195" s="27" t="s">
        <v>129</v>
      </c>
      <c r="W1195" s="7" t="s">
        <v>5558</v>
      </c>
      <c r="X1195" s="7" t="s">
        <v>43</v>
      </c>
      <c r="Y1195" s="5" t="s">
        <v>697</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5559</v>
      </c>
      <c r="B1196" s="6" t="s">
        <v>5560</v>
      </c>
      <c r="C1196" s="6" t="s">
        <v>5561</v>
      </c>
      <c r="D1196" s="7" t="s">
        <v>3900</v>
      </c>
      <c r="E1196" s="27" t="s">
        <v>3901</v>
      </c>
      <c r="F1196" s="5" t="s">
        <v>642</v>
      </c>
      <c r="G1196" s="6" t="s">
        <v>643</v>
      </c>
      <c r="H1196" s="6" t="s">
        <v>5562</v>
      </c>
      <c r="I1196" s="6" t="s">
        <v>43</v>
      </c>
      <c r="J1196" s="8" t="s">
        <v>74</v>
      </c>
      <c r="K1196" s="5" t="s">
        <v>75</v>
      </c>
      <c r="L1196" s="7" t="s">
        <v>76</v>
      </c>
      <c r="M1196" s="9" t="s">
        <v>5563</v>
      </c>
      <c r="N1196" s="5" t="s">
        <v>562</v>
      </c>
      <c r="O1196" s="31" t="s">
        <v>5564</v>
      </c>
      <c r="P1196" s="32">
        <v>45149.4189150116</v>
      </c>
      <c r="Q1196" s="27" t="s">
        <v>43</v>
      </c>
      <c r="R1196" s="28" t="s">
        <v>5565</v>
      </c>
      <c r="S1196" s="27" t="s">
        <v>78</v>
      </c>
      <c r="T1196" s="27" t="s">
        <v>5566</v>
      </c>
      <c r="U1196" s="5" t="s">
        <v>3249</v>
      </c>
      <c r="V1196" s="27" t="s">
        <v>79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5567</v>
      </c>
      <c r="B1197" s="6" t="s">
        <v>5568</v>
      </c>
      <c r="C1197" s="6" t="s">
        <v>5569</v>
      </c>
      <c r="D1197" s="7" t="s">
        <v>5570</v>
      </c>
      <c r="E1197" s="27" t="s">
        <v>5571</v>
      </c>
      <c r="F1197" s="5" t="s">
        <v>62</v>
      </c>
      <c r="G1197" s="6" t="s">
        <v>730</v>
      </c>
      <c r="H1197" s="6" t="s">
        <v>43</v>
      </c>
      <c r="I1197" s="6" t="s">
        <v>43</v>
      </c>
      <c r="J1197" s="8" t="s">
        <v>952</v>
      </c>
      <c r="K1197" s="5" t="s">
        <v>953</v>
      </c>
      <c r="L1197" s="7" t="s">
        <v>954</v>
      </c>
      <c r="M1197" s="9" t="s">
        <v>5572</v>
      </c>
      <c r="N1197" s="5" t="s">
        <v>128</v>
      </c>
      <c r="O1197" s="31" t="s">
        <v>5573</v>
      </c>
      <c r="P1197" s="32">
        <v>45149.2971633449</v>
      </c>
      <c r="Q1197" s="27" t="s">
        <v>43</v>
      </c>
      <c r="R1197" s="28" t="s">
        <v>43</v>
      </c>
      <c r="S1197" s="27" t="s">
        <v>78</v>
      </c>
      <c r="T1197" s="27" t="s">
        <v>43</v>
      </c>
      <c r="U1197" s="5" t="s">
        <v>43</v>
      </c>
      <c r="V1197" s="27" t="s">
        <v>956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5574</v>
      </c>
      <c r="B1198" s="6" t="s">
        <v>5575</v>
      </c>
      <c r="C1198" s="6" t="s">
        <v>5576</v>
      </c>
      <c r="D1198" s="7" t="s">
        <v>5577</v>
      </c>
      <c r="E1198" s="27" t="s">
        <v>5578</v>
      </c>
      <c r="F1198" s="5" t="s">
        <v>62</v>
      </c>
      <c r="G1198" s="6" t="s">
        <v>43</v>
      </c>
      <c r="H1198" s="6" t="s">
        <v>43</v>
      </c>
      <c r="I1198" s="6" t="s">
        <v>43</v>
      </c>
      <c r="J1198" s="8" t="s">
        <v>1871</v>
      </c>
      <c r="K1198" s="5" t="s">
        <v>1872</v>
      </c>
      <c r="L1198" s="7" t="s">
        <v>1873</v>
      </c>
      <c r="M1198" s="9" t="s">
        <v>5579</v>
      </c>
      <c r="N1198" s="5" t="s">
        <v>128</v>
      </c>
      <c r="O1198" s="31" t="s">
        <v>5580</v>
      </c>
      <c r="P1198" s="32">
        <v>45148.4532520023</v>
      </c>
      <c r="Q1198" s="27" t="s">
        <v>43</v>
      </c>
      <c r="R1198" s="28" t="s">
        <v>43</v>
      </c>
      <c r="S1198" s="27" t="s">
        <v>43</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5581</v>
      </c>
      <c r="B1199" s="6" t="s">
        <v>5582</v>
      </c>
      <c r="C1199" s="6" t="s">
        <v>1697</v>
      </c>
      <c r="D1199" s="7" t="s">
        <v>5570</v>
      </c>
      <c r="E1199" s="27" t="s">
        <v>5571</v>
      </c>
      <c r="F1199" s="5" t="s">
        <v>62</v>
      </c>
      <c r="G1199" s="6" t="s">
        <v>730</v>
      </c>
      <c r="H1199" s="6" t="s">
        <v>43</v>
      </c>
      <c r="I1199" s="6" t="s">
        <v>43</v>
      </c>
      <c r="J1199" s="8" t="s">
        <v>959</v>
      </c>
      <c r="K1199" s="5" t="s">
        <v>960</v>
      </c>
      <c r="L1199" s="7" t="s">
        <v>961</v>
      </c>
      <c r="M1199" s="9" t="s">
        <v>5583</v>
      </c>
      <c r="N1199" s="5" t="s">
        <v>128</v>
      </c>
      <c r="O1199" s="31" t="s">
        <v>5584</v>
      </c>
      <c r="P1199" s="32">
        <v>45149.2971635417</v>
      </c>
      <c r="Q1199" s="27" t="s">
        <v>43</v>
      </c>
      <c r="R1199" s="28" t="s">
        <v>43</v>
      </c>
      <c r="S1199" s="27" t="s">
        <v>78</v>
      </c>
      <c r="T1199" s="27" t="s">
        <v>43</v>
      </c>
      <c r="U1199" s="5" t="s">
        <v>43</v>
      </c>
      <c r="V1199" s="27" t="s">
        <v>956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5585</v>
      </c>
      <c r="B1200" s="6" t="s">
        <v>5586</v>
      </c>
      <c r="C1200" s="6" t="s">
        <v>5576</v>
      </c>
      <c r="D1200" s="7" t="s">
        <v>5577</v>
      </c>
      <c r="E1200" s="27" t="s">
        <v>5578</v>
      </c>
      <c r="F1200" s="5" t="s">
        <v>62</v>
      </c>
      <c r="G1200" s="6" t="s">
        <v>43</v>
      </c>
      <c r="H1200" s="6" t="s">
        <v>43</v>
      </c>
      <c r="I1200" s="6" t="s">
        <v>43</v>
      </c>
      <c r="J1200" s="8" t="s">
        <v>1010</v>
      </c>
      <c r="K1200" s="5" t="s">
        <v>1011</v>
      </c>
      <c r="L1200" s="7" t="s">
        <v>1012</v>
      </c>
      <c r="M1200" s="9" t="s">
        <v>5587</v>
      </c>
      <c r="N1200" s="5" t="s">
        <v>128</v>
      </c>
      <c r="O1200" s="31" t="s">
        <v>5588</v>
      </c>
      <c r="P1200" s="32">
        <v>45148.4532521643</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5589</v>
      </c>
      <c r="B1201" s="6" t="s">
        <v>5590</v>
      </c>
      <c r="C1201" s="6" t="s">
        <v>1697</v>
      </c>
      <c r="D1201" s="7" t="s">
        <v>5570</v>
      </c>
      <c r="E1201" s="27" t="s">
        <v>5571</v>
      </c>
      <c r="F1201" s="5" t="s">
        <v>62</v>
      </c>
      <c r="G1201" s="6" t="s">
        <v>730</v>
      </c>
      <c r="H1201" s="6" t="s">
        <v>43</v>
      </c>
      <c r="I1201" s="6" t="s">
        <v>43</v>
      </c>
      <c r="J1201" s="8" t="s">
        <v>965</v>
      </c>
      <c r="K1201" s="5" t="s">
        <v>966</v>
      </c>
      <c r="L1201" s="7" t="s">
        <v>967</v>
      </c>
      <c r="M1201" s="9" t="s">
        <v>5591</v>
      </c>
      <c r="N1201" s="5" t="s">
        <v>128</v>
      </c>
      <c r="O1201" s="31" t="s">
        <v>5592</v>
      </c>
      <c r="P1201" s="32">
        <v>45149.2971635417</v>
      </c>
      <c r="Q1201" s="27" t="s">
        <v>43</v>
      </c>
      <c r="R1201" s="28" t="s">
        <v>43</v>
      </c>
      <c r="S1201" s="27" t="s">
        <v>78</v>
      </c>
      <c r="T1201" s="27" t="s">
        <v>43</v>
      </c>
      <c r="U1201" s="5" t="s">
        <v>43</v>
      </c>
      <c r="V1201" s="27" t="s">
        <v>956</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5593</v>
      </c>
      <c r="B1202" s="6" t="s">
        <v>5594</v>
      </c>
      <c r="C1202" s="6" t="s">
        <v>1300</v>
      </c>
      <c r="D1202" s="7" t="s">
        <v>5595</v>
      </c>
      <c r="E1202" s="27" t="s">
        <v>5596</v>
      </c>
      <c r="F1202" s="5" t="s">
        <v>62</v>
      </c>
      <c r="G1202" s="6" t="s">
        <v>43</v>
      </c>
      <c r="H1202" s="6" t="s">
        <v>43</v>
      </c>
      <c r="I1202" s="6" t="s">
        <v>43</v>
      </c>
      <c r="J1202" s="8" t="s">
        <v>614</v>
      </c>
      <c r="K1202" s="5" t="s">
        <v>615</v>
      </c>
      <c r="L1202" s="7" t="s">
        <v>616</v>
      </c>
      <c r="M1202" s="9" t="s">
        <v>5597</v>
      </c>
      <c r="N1202" s="5" t="s">
        <v>68</v>
      </c>
      <c r="O1202" s="31" t="s">
        <v>5598</v>
      </c>
      <c r="P1202" s="32">
        <v>45149.1931975347</v>
      </c>
      <c r="Q1202" s="27" t="s">
        <v>43</v>
      </c>
      <c r="R1202" s="28" t="s">
        <v>43</v>
      </c>
      <c r="S1202" s="27" t="s">
        <v>78</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5599</v>
      </c>
      <c r="B1203" s="6" t="s">
        <v>5600</v>
      </c>
      <c r="C1203" s="6" t="s">
        <v>1300</v>
      </c>
      <c r="D1203" s="7" t="s">
        <v>5595</v>
      </c>
      <c r="E1203" s="27" t="s">
        <v>5596</v>
      </c>
      <c r="F1203" s="5" t="s">
        <v>62</v>
      </c>
      <c r="G1203" s="6" t="s">
        <v>43</v>
      </c>
      <c r="H1203" s="6" t="s">
        <v>43</v>
      </c>
      <c r="I1203" s="6" t="s">
        <v>43</v>
      </c>
      <c r="J1203" s="8" t="s">
        <v>614</v>
      </c>
      <c r="K1203" s="5" t="s">
        <v>615</v>
      </c>
      <c r="L1203" s="7" t="s">
        <v>616</v>
      </c>
      <c r="M1203" s="9" t="s">
        <v>5601</v>
      </c>
      <c r="N1203" s="5" t="s">
        <v>128</v>
      </c>
      <c r="O1203" s="31" t="s">
        <v>5602</v>
      </c>
      <c r="P1203" s="32">
        <v>45149.1931975347</v>
      </c>
      <c r="Q1203" s="27" t="s">
        <v>43</v>
      </c>
      <c r="R1203" s="28" t="s">
        <v>43</v>
      </c>
      <c r="S1203" s="27" t="s">
        <v>78</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5603</v>
      </c>
      <c r="B1204" s="6" t="s">
        <v>5604</v>
      </c>
      <c r="C1204" s="6" t="s">
        <v>1300</v>
      </c>
      <c r="D1204" s="7" t="s">
        <v>5595</v>
      </c>
      <c r="E1204" s="27" t="s">
        <v>5596</v>
      </c>
      <c r="F1204" s="5" t="s">
        <v>62</v>
      </c>
      <c r="G1204" s="6" t="s">
        <v>43</v>
      </c>
      <c r="H1204" s="6" t="s">
        <v>43</v>
      </c>
      <c r="I1204" s="6" t="s">
        <v>43</v>
      </c>
      <c r="J1204" s="8" t="s">
        <v>190</v>
      </c>
      <c r="K1204" s="5" t="s">
        <v>191</v>
      </c>
      <c r="L1204" s="7" t="s">
        <v>192</v>
      </c>
      <c r="M1204" s="9" t="s">
        <v>5605</v>
      </c>
      <c r="N1204" s="5" t="s">
        <v>68</v>
      </c>
      <c r="O1204" s="31" t="s">
        <v>5606</v>
      </c>
      <c r="P1204" s="32">
        <v>45149.1931977199</v>
      </c>
      <c r="Q1204" s="27" t="s">
        <v>43</v>
      </c>
      <c r="R1204" s="28" t="s">
        <v>43</v>
      </c>
      <c r="S1204" s="27" t="s">
        <v>78</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5607</v>
      </c>
      <c r="B1205" s="6" t="s">
        <v>5608</v>
      </c>
      <c r="C1205" s="6" t="s">
        <v>842</v>
      </c>
      <c r="D1205" s="7" t="s">
        <v>2486</v>
      </c>
      <c r="E1205" s="27" t="s">
        <v>2487</v>
      </c>
      <c r="F1205" s="5" t="s">
        <v>642</v>
      </c>
      <c r="G1205" s="6" t="s">
        <v>730</v>
      </c>
      <c r="H1205" s="6" t="s">
        <v>43</v>
      </c>
      <c r="I1205" s="6" t="s">
        <v>43</v>
      </c>
      <c r="J1205" s="8" t="s">
        <v>417</v>
      </c>
      <c r="K1205" s="5" t="s">
        <v>418</v>
      </c>
      <c r="L1205" s="7" t="s">
        <v>76</v>
      </c>
      <c r="M1205" s="9" t="s">
        <v>5609</v>
      </c>
      <c r="N1205" s="5" t="s">
        <v>562</v>
      </c>
      <c r="O1205" s="31" t="s">
        <v>5610</v>
      </c>
      <c r="P1205" s="32">
        <v>45149.3605609606</v>
      </c>
      <c r="Q1205" s="27" t="s">
        <v>43</v>
      </c>
      <c r="R1205" s="28" t="s">
        <v>5611</v>
      </c>
      <c r="S1205" s="27" t="s">
        <v>78</v>
      </c>
      <c r="T1205" s="27" t="s">
        <v>645</v>
      </c>
      <c r="U1205" s="5" t="s">
        <v>646</v>
      </c>
      <c r="V1205" s="27" t="s">
        <v>676</v>
      </c>
      <c r="W1205" s="7" t="s">
        <v>43</v>
      </c>
      <c r="X1205" s="7" t="s">
        <v>43</v>
      </c>
      <c r="Y1205" s="5" t="s">
        <v>647</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5612</v>
      </c>
      <c r="B1206" s="6" t="s">
        <v>5613</v>
      </c>
      <c r="C1206" s="6" t="s">
        <v>842</v>
      </c>
      <c r="D1206" s="7" t="s">
        <v>2486</v>
      </c>
      <c r="E1206" s="27" t="s">
        <v>2487</v>
      </c>
      <c r="F1206" s="5" t="s">
        <v>62</v>
      </c>
      <c r="G1206" s="6" t="s">
        <v>730</v>
      </c>
      <c r="H1206" s="6" t="s">
        <v>5614</v>
      </c>
      <c r="I1206" s="6" t="s">
        <v>43</v>
      </c>
      <c r="J1206" s="8" t="s">
        <v>417</v>
      </c>
      <c r="K1206" s="5" t="s">
        <v>418</v>
      </c>
      <c r="L1206" s="7" t="s">
        <v>76</v>
      </c>
      <c r="M1206" s="9" t="s">
        <v>5615</v>
      </c>
      <c r="N1206" s="5" t="s">
        <v>128</v>
      </c>
      <c r="O1206" s="31" t="s">
        <v>5610</v>
      </c>
      <c r="P1206" s="32">
        <v>45149.3605611458</v>
      </c>
      <c r="Q1206" s="27" t="s">
        <v>43</v>
      </c>
      <c r="R1206" s="28" t="s">
        <v>43</v>
      </c>
      <c r="S1206" s="27" t="s">
        <v>78</v>
      </c>
      <c r="T1206" s="27" t="s">
        <v>43</v>
      </c>
      <c r="U1206" s="5" t="s">
        <v>43</v>
      </c>
      <c r="V1206" s="27" t="s">
        <v>676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5616</v>
      </c>
      <c r="B1207" s="6" t="s">
        <v>5617</v>
      </c>
      <c r="C1207" s="6" t="s">
        <v>842</v>
      </c>
      <c r="D1207" s="7" t="s">
        <v>2486</v>
      </c>
      <c r="E1207" s="27" t="s">
        <v>2487</v>
      </c>
      <c r="F1207" s="5" t="s">
        <v>62</v>
      </c>
      <c r="G1207" s="6" t="s">
        <v>730</v>
      </c>
      <c r="H1207" s="6" t="s">
        <v>43</v>
      </c>
      <c r="I1207" s="6" t="s">
        <v>43</v>
      </c>
      <c r="J1207" s="8" t="s">
        <v>1475</v>
      </c>
      <c r="K1207" s="5" t="s">
        <v>1476</v>
      </c>
      <c r="L1207" s="7" t="s">
        <v>1477</v>
      </c>
      <c r="M1207" s="9" t="s">
        <v>5618</v>
      </c>
      <c r="N1207" s="5" t="s">
        <v>128</v>
      </c>
      <c r="O1207" s="31" t="s">
        <v>5610</v>
      </c>
      <c r="P1207" s="32">
        <v>45149.3605611458</v>
      </c>
      <c r="Q1207" s="27" t="s">
        <v>43</v>
      </c>
      <c r="R1207" s="28" t="s">
        <v>43</v>
      </c>
      <c r="S1207" s="27" t="s">
        <v>78</v>
      </c>
      <c r="T1207" s="27" t="s">
        <v>43</v>
      </c>
      <c r="U1207" s="5" t="s">
        <v>43</v>
      </c>
      <c r="V1207" s="27" t="s">
        <v>676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5619</v>
      </c>
      <c r="B1208" s="6" t="s">
        <v>5620</v>
      </c>
      <c r="C1208" s="6" t="s">
        <v>842</v>
      </c>
      <c r="D1208" s="7" t="s">
        <v>2486</v>
      </c>
      <c r="E1208" s="27" t="s">
        <v>2487</v>
      </c>
      <c r="F1208" s="5" t="s">
        <v>62</v>
      </c>
      <c r="G1208" s="6" t="s">
        <v>730</v>
      </c>
      <c r="H1208" s="6" t="s">
        <v>43</v>
      </c>
      <c r="I1208" s="6" t="s">
        <v>43</v>
      </c>
      <c r="J1208" s="8" t="s">
        <v>672</v>
      </c>
      <c r="K1208" s="5" t="s">
        <v>673</v>
      </c>
      <c r="L1208" s="7" t="s">
        <v>674</v>
      </c>
      <c r="M1208" s="9" t="s">
        <v>5621</v>
      </c>
      <c r="N1208" s="5" t="s">
        <v>128</v>
      </c>
      <c r="O1208" s="31" t="s">
        <v>5610</v>
      </c>
      <c r="P1208" s="32">
        <v>45149.3605613426</v>
      </c>
      <c r="Q1208" s="27" t="s">
        <v>43</v>
      </c>
      <c r="R1208" s="28" t="s">
        <v>43</v>
      </c>
      <c r="S1208" s="27" t="s">
        <v>78</v>
      </c>
      <c r="T1208" s="27" t="s">
        <v>43</v>
      </c>
      <c r="U1208" s="5" t="s">
        <v>43</v>
      </c>
      <c r="V1208" s="27" t="s">
        <v>676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5622</v>
      </c>
      <c r="B1209" s="6" t="s">
        <v>5623</v>
      </c>
      <c r="C1209" s="6" t="s">
        <v>842</v>
      </c>
      <c r="D1209" s="7" t="s">
        <v>2486</v>
      </c>
      <c r="E1209" s="27" t="s">
        <v>2487</v>
      </c>
      <c r="F1209" s="5" t="s">
        <v>62</v>
      </c>
      <c r="G1209" s="6" t="s">
        <v>730</v>
      </c>
      <c r="H1209" s="6" t="s">
        <v>43</v>
      </c>
      <c r="I1209" s="6" t="s">
        <v>43</v>
      </c>
      <c r="J1209" s="8" t="s">
        <v>1451</v>
      </c>
      <c r="K1209" s="5" t="s">
        <v>1452</v>
      </c>
      <c r="L1209" s="7" t="s">
        <v>1453</v>
      </c>
      <c r="M1209" s="9" t="s">
        <v>5624</v>
      </c>
      <c r="N1209" s="5" t="s">
        <v>68</v>
      </c>
      <c r="O1209" s="31" t="s">
        <v>5610</v>
      </c>
      <c r="P1209" s="32">
        <v>45149.3605613426</v>
      </c>
      <c r="Q1209" s="27" t="s">
        <v>43</v>
      </c>
      <c r="R1209" s="28" t="s">
        <v>43</v>
      </c>
      <c r="S1209" s="27" t="s">
        <v>78</v>
      </c>
      <c r="T1209" s="27" t="s">
        <v>43</v>
      </c>
      <c r="U1209" s="5" t="s">
        <v>43</v>
      </c>
      <c r="V1209" s="27" t="s">
        <v>676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5625</v>
      </c>
      <c r="B1210" s="6" t="s">
        <v>5626</v>
      </c>
      <c r="C1210" s="6" t="s">
        <v>842</v>
      </c>
      <c r="D1210" s="7" t="s">
        <v>2486</v>
      </c>
      <c r="E1210" s="27" t="s">
        <v>2487</v>
      </c>
      <c r="F1210" s="5" t="s">
        <v>62</v>
      </c>
      <c r="G1210" s="6" t="s">
        <v>730</v>
      </c>
      <c r="H1210" s="6" t="s">
        <v>43</v>
      </c>
      <c r="I1210" s="6" t="s">
        <v>43</v>
      </c>
      <c r="J1210" s="8" t="s">
        <v>190</v>
      </c>
      <c r="K1210" s="5" t="s">
        <v>191</v>
      </c>
      <c r="L1210" s="7" t="s">
        <v>192</v>
      </c>
      <c r="M1210" s="9" t="s">
        <v>5627</v>
      </c>
      <c r="N1210" s="5" t="s">
        <v>68</v>
      </c>
      <c r="O1210" s="31" t="s">
        <v>5610</v>
      </c>
      <c r="P1210" s="32">
        <v>45149.3605614931</v>
      </c>
      <c r="Q1210" s="27" t="s">
        <v>43</v>
      </c>
      <c r="R1210" s="28" t="s">
        <v>43</v>
      </c>
      <c r="S1210" s="27" t="s">
        <v>78</v>
      </c>
      <c r="T1210" s="27" t="s">
        <v>43</v>
      </c>
      <c r="U1210" s="5" t="s">
        <v>43</v>
      </c>
      <c r="V1210" s="27" t="s">
        <v>320</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5628</v>
      </c>
      <c r="B1211" s="6" t="s">
        <v>5629</v>
      </c>
      <c r="C1211" s="6" t="s">
        <v>842</v>
      </c>
      <c r="D1211" s="7" t="s">
        <v>2486</v>
      </c>
      <c r="E1211" s="27" t="s">
        <v>2487</v>
      </c>
      <c r="F1211" s="5" t="s">
        <v>62</v>
      </c>
      <c r="G1211" s="6" t="s">
        <v>730</v>
      </c>
      <c r="H1211" s="6" t="s">
        <v>43</v>
      </c>
      <c r="I1211" s="6" t="s">
        <v>43</v>
      </c>
      <c r="J1211" s="8" t="s">
        <v>346</v>
      </c>
      <c r="K1211" s="5" t="s">
        <v>347</v>
      </c>
      <c r="L1211" s="7" t="s">
        <v>348</v>
      </c>
      <c r="M1211" s="9" t="s">
        <v>5630</v>
      </c>
      <c r="N1211" s="5" t="s">
        <v>68</v>
      </c>
      <c r="O1211" s="31" t="s">
        <v>5610</v>
      </c>
      <c r="P1211" s="32">
        <v>45149.3605614931</v>
      </c>
      <c r="Q1211" s="27" t="s">
        <v>43</v>
      </c>
      <c r="R1211" s="28" t="s">
        <v>43</v>
      </c>
      <c r="S1211" s="27" t="s">
        <v>78</v>
      </c>
      <c r="T1211" s="27" t="s">
        <v>43</v>
      </c>
      <c r="U1211" s="5" t="s">
        <v>43</v>
      </c>
      <c r="V1211" s="27" t="s">
        <v>350</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5631</v>
      </c>
      <c r="B1212" s="6" t="s">
        <v>5632</v>
      </c>
      <c r="C1212" s="6" t="s">
        <v>842</v>
      </c>
      <c r="D1212" s="7" t="s">
        <v>2486</v>
      </c>
      <c r="E1212" s="27" t="s">
        <v>2487</v>
      </c>
      <c r="F1212" s="5" t="s">
        <v>22</v>
      </c>
      <c r="G1212" s="6" t="s">
        <v>559</v>
      </c>
      <c r="H1212" s="6" t="s">
        <v>1242</v>
      </c>
      <c r="I1212" s="6" t="s">
        <v>43</v>
      </c>
      <c r="J1212" s="8" t="s">
        <v>1243</v>
      </c>
      <c r="K1212" s="5" t="s">
        <v>1244</v>
      </c>
      <c r="L1212" s="7" t="s">
        <v>1245</v>
      </c>
      <c r="M1212" s="9" t="s">
        <v>5633</v>
      </c>
      <c r="N1212" s="5" t="s">
        <v>1247</v>
      </c>
      <c r="O1212" s="31" t="s">
        <v>5610</v>
      </c>
      <c r="P1212" s="32">
        <v>45149.3605616898</v>
      </c>
      <c r="Q1212" s="27" t="s">
        <v>43</v>
      </c>
      <c r="R1212" s="28" t="s">
        <v>43</v>
      </c>
      <c r="S1212" s="27" t="s">
        <v>102</v>
      </c>
      <c r="T1212" s="27" t="s">
        <v>645</v>
      </c>
      <c r="U1212" s="5" t="s">
        <v>646</v>
      </c>
      <c r="V1212" s="27" t="s">
        <v>1249</v>
      </c>
      <c r="W1212" s="7" t="s">
        <v>5634</v>
      </c>
      <c r="X1212" s="7" t="s">
        <v>43</v>
      </c>
      <c r="Y1212" s="5" t="s">
        <v>697</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5635</v>
      </c>
      <c r="B1213" s="6" t="s">
        <v>5636</v>
      </c>
      <c r="C1213" s="6" t="s">
        <v>842</v>
      </c>
      <c r="D1213" s="7" t="s">
        <v>2486</v>
      </c>
      <c r="E1213" s="27" t="s">
        <v>2487</v>
      </c>
      <c r="F1213" s="5" t="s">
        <v>22</v>
      </c>
      <c r="G1213" s="6" t="s">
        <v>559</v>
      </c>
      <c r="H1213" s="6" t="s">
        <v>43</v>
      </c>
      <c r="I1213" s="6" t="s">
        <v>43</v>
      </c>
      <c r="J1213" s="8" t="s">
        <v>1498</v>
      </c>
      <c r="K1213" s="5" t="s">
        <v>1499</v>
      </c>
      <c r="L1213" s="7" t="s">
        <v>1500</v>
      </c>
      <c r="M1213" s="9" t="s">
        <v>5637</v>
      </c>
      <c r="N1213" s="5" t="s">
        <v>562</v>
      </c>
      <c r="O1213" s="31" t="s">
        <v>5638</v>
      </c>
      <c r="P1213" s="32">
        <v>45149.3608606482</v>
      </c>
      <c r="Q1213" s="27" t="s">
        <v>43</v>
      </c>
      <c r="R1213" s="28" t="s">
        <v>5639</v>
      </c>
      <c r="S1213" s="27" t="s">
        <v>102</v>
      </c>
      <c r="T1213" s="27" t="s">
        <v>1488</v>
      </c>
      <c r="U1213" s="5" t="s">
        <v>646</v>
      </c>
      <c r="V1213" s="27" t="s">
        <v>1249</v>
      </c>
      <c r="W1213" s="7" t="s">
        <v>5640</v>
      </c>
      <c r="X1213" s="7" t="s">
        <v>43</v>
      </c>
      <c r="Y1213" s="5" t="s">
        <v>697</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5641</v>
      </c>
      <c r="B1214" s="6" t="s">
        <v>5642</v>
      </c>
      <c r="C1214" s="6" t="s">
        <v>1697</v>
      </c>
      <c r="D1214" s="7" t="s">
        <v>5570</v>
      </c>
      <c r="E1214" s="27" t="s">
        <v>5571</v>
      </c>
      <c r="F1214" s="5" t="s">
        <v>62</v>
      </c>
      <c r="G1214" s="6" t="s">
        <v>730</v>
      </c>
      <c r="H1214" s="6" t="s">
        <v>43</v>
      </c>
      <c r="I1214" s="6" t="s">
        <v>43</v>
      </c>
      <c r="J1214" s="8" t="s">
        <v>1053</v>
      </c>
      <c r="K1214" s="5" t="s">
        <v>1054</v>
      </c>
      <c r="L1214" s="7" t="s">
        <v>1055</v>
      </c>
      <c r="M1214" s="9" t="s">
        <v>5643</v>
      </c>
      <c r="N1214" s="5" t="s">
        <v>128</v>
      </c>
      <c r="O1214" s="31" t="s">
        <v>5644</v>
      </c>
      <c r="P1214" s="32">
        <v>45149.2971636921</v>
      </c>
      <c r="Q1214" s="27" t="s">
        <v>43</v>
      </c>
      <c r="R1214" s="28" t="s">
        <v>43</v>
      </c>
      <c r="S1214" s="27" t="s">
        <v>78</v>
      </c>
      <c r="T1214" s="27" t="s">
        <v>43</v>
      </c>
      <c r="U1214" s="5" t="s">
        <v>43</v>
      </c>
      <c r="V1214" s="27" t="s">
        <v>956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5645</v>
      </c>
      <c r="B1215" s="6" t="s">
        <v>5646</v>
      </c>
      <c r="C1215" s="6" t="s">
        <v>5647</v>
      </c>
      <c r="D1215" s="7" t="s">
        <v>5648</v>
      </c>
      <c r="E1215" s="27" t="s">
        <v>5649</v>
      </c>
      <c r="F1215" s="5" t="s">
        <v>62</v>
      </c>
      <c r="G1215" s="6" t="s">
        <v>730</v>
      </c>
      <c r="H1215" s="6" t="s">
        <v>43</v>
      </c>
      <c r="I1215" s="6" t="s">
        <v>43</v>
      </c>
      <c r="J1215" s="8" t="s">
        <v>939</v>
      </c>
      <c r="K1215" s="5" t="s">
        <v>940</v>
      </c>
      <c r="L1215" s="7" t="s">
        <v>941</v>
      </c>
      <c r="M1215" s="9" t="s">
        <v>5650</v>
      </c>
      <c r="N1215" s="5" t="s">
        <v>128</v>
      </c>
      <c r="O1215" s="31" t="s">
        <v>5651</v>
      </c>
      <c r="P1215" s="32">
        <v>45149.2617048958</v>
      </c>
      <c r="Q1215" s="27" t="s">
        <v>43</v>
      </c>
      <c r="R1215" s="28" t="s">
        <v>43</v>
      </c>
      <c r="S1215" s="27" t="s">
        <v>78</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5652</v>
      </c>
      <c r="B1216" s="6" t="s">
        <v>5653</v>
      </c>
      <c r="C1216" s="6" t="s">
        <v>5647</v>
      </c>
      <c r="D1216" s="7" t="s">
        <v>5648</v>
      </c>
      <c r="E1216" s="27" t="s">
        <v>5649</v>
      </c>
      <c r="F1216" s="5" t="s">
        <v>62</v>
      </c>
      <c r="G1216" s="6" t="s">
        <v>730</v>
      </c>
      <c r="H1216" s="6" t="s">
        <v>43</v>
      </c>
      <c r="I1216" s="6" t="s">
        <v>43</v>
      </c>
      <c r="J1216" s="8" t="s">
        <v>1426</v>
      </c>
      <c r="K1216" s="5" t="s">
        <v>1427</v>
      </c>
      <c r="L1216" s="7" t="s">
        <v>1428</v>
      </c>
      <c r="M1216" s="9" t="s">
        <v>5654</v>
      </c>
      <c r="N1216" s="5" t="s">
        <v>128</v>
      </c>
      <c r="O1216" s="31" t="s">
        <v>5651</v>
      </c>
      <c r="P1216" s="32">
        <v>45149.2617048958</v>
      </c>
      <c r="Q1216" s="27" t="s">
        <v>43</v>
      </c>
      <c r="R1216" s="28" t="s">
        <v>43</v>
      </c>
      <c r="S1216" s="27" t="s">
        <v>78</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5655</v>
      </c>
      <c r="B1217" s="6" t="s">
        <v>5656</v>
      </c>
      <c r="C1217" s="6" t="s">
        <v>5647</v>
      </c>
      <c r="D1217" s="7" t="s">
        <v>5648</v>
      </c>
      <c r="E1217" s="27" t="s">
        <v>5649</v>
      </c>
      <c r="F1217" s="5" t="s">
        <v>62</v>
      </c>
      <c r="G1217" s="6" t="s">
        <v>730</v>
      </c>
      <c r="H1217" s="6" t="s">
        <v>43</v>
      </c>
      <c r="I1217" s="6" t="s">
        <v>43</v>
      </c>
      <c r="J1217" s="8" t="s">
        <v>1111</v>
      </c>
      <c r="K1217" s="5" t="s">
        <v>1112</v>
      </c>
      <c r="L1217" s="7" t="s">
        <v>1113</v>
      </c>
      <c r="M1217" s="9" t="s">
        <v>5657</v>
      </c>
      <c r="N1217" s="5" t="s">
        <v>128</v>
      </c>
      <c r="O1217" s="31" t="s">
        <v>5651</v>
      </c>
      <c r="P1217" s="32">
        <v>45149.2617048958</v>
      </c>
      <c r="Q1217" s="27" t="s">
        <v>43</v>
      </c>
      <c r="R1217" s="28" t="s">
        <v>43</v>
      </c>
      <c r="S1217" s="27" t="s">
        <v>78</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5658</v>
      </c>
      <c r="B1218" s="6" t="s">
        <v>1355</v>
      </c>
      <c r="C1218" s="6" t="s">
        <v>5647</v>
      </c>
      <c r="D1218" s="7" t="s">
        <v>5648</v>
      </c>
      <c r="E1218" s="27" t="s">
        <v>5649</v>
      </c>
      <c r="F1218" s="5" t="s">
        <v>62</v>
      </c>
      <c r="G1218" s="6" t="s">
        <v>730</v>
      </c>
      <c r="H1218" s="6" t="s">
        <v>43</v>
      </c>
      <c r="I1218" s="6" t="s">
        <v>43</v>
      </c>
      <c r="J1218" s="8" t="s">
        <v>1356</v>
      </c>
      <c r="K1218" s="5" t="s">
        <v>1357</v>
      </c>
      <c r="L1218" s="7" t="s">
        <v>1358</v>
      </c>
      <c r="M1218" s="9" t="s">
        <v>5659</v>
      </c>
      <c r="N1218" s="5" t="s">
        <v>128</v>
      </c>
      <c r="O1218" s="31" t="s">
        <v>5651</v>
      </c>
      <c r="P1218" s="32">
        <v>45149.2617048958</v>
      </c>
      <c r="Q1218" s="27" t="s">
        <v>43</v>
      </c>
      <c r="R1218" s="28" t="s">
        <v>43</v>
      </c>
      <c r="S1218" s="27" t="s">
        <v>78</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5660</v>
      </c>
      <c r="B1219" s="6" t="s">
        <v>5661</v>
      </c>
      <c r="C1219" s="6" t="s">
        <v>5647</v>
      </c>
      <c r="D1219" s="7" t="s">
        <v>5648</v>
      </c>
      <c r="E1219" s="27" t="s">
        <v>5649</v>
      </c>
      <c r="F1219" s="5" t="s">
        <v>62</v>
      </c>
      <c r="G1219" s="6" t="s">
        <v>730</v>
      </c>
      <c r="H1219" s="6" t="s">
        <v>43</v>
      </c>
      <c r="I1219" s="6" t="s">
        <v>43</v>
      </c>
      <c r="J1219" s="8" t="s">
        <v>770</v>
      </c>
      <c r="K1219" s="5" t="s">
        <v>771</v>
      </c>
      <c r="L1219" s="7" t="s">
        <v>772</v>
      </c>
      <c r="M1219" s="9" t="s">
        <v>5662</v>
      </c>
      <c r="N1219" s="5" t="s">
        <v>128</v>
      </c>
      <c r="O1219" s="31" t="s">
        <v>5651</v>
      </c>
      <c r="P1219" s="32">
        <v>45149.2617050579</v>
      </c>
      <c r="Q1219" s="27" t="s">
        <v>43</v>
      </c>
      <c r="R1219" s="28" t="s">
        <v>43</v>
      </c>
      <c r="S1219" s="27" t="s">
        <v>78</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5663</v>
      </c>
      <c r="B1220" s="6" t="s">
        <v>5664</v>
      </c>
      <c r="C1220" s="6" t="s">
        <v>5647</v>
      </c>
      <c r="D1220" s="7" t="s">
        <v>5648</v>
      </c>
      <c r="E1220" s="27" t="s">
        <v>5649</v>
      </c>
      <c r="F1220" s="5" t="s">
        <v>62</v>
      </c>
      <c r="G1220" s="6" t="s">
        <v>730</v>
      </c>
      <c r="H1220" s="6" t="s">
        <v>43</v>
      </c>
      <c r="I1220" s="6" t="s">
        <v>43</v>
      </c>
      <c r="J1220" s="8" t="s">
        <v>731</v>
      </c>
      <c r="K1220" s="5" t="s">
        <v>732</v>
      </c>
      <c r="L1220" s="7" t="s">
        <v>733</v>
      </c>
      <c r="M1220" s="9" t="s">
        <v>5665</v>
      </c>
      <c r="N1220" s="5" t="s">
        <v>128</v>
      </c>
      <c r="O1220" s="31" t="s">
        <v>5651</v>
      </c>
      <c r="P1220" s="32">
        <v>45149.2617050579</v>
      </c>
      <c r="Q1220" s="27" t="s">
        <v>43</v>
      </c>
      <c r="R1220" s="28" t="s">
        <v>43</v>
      </c>
      <c r="S1220" s="27" t="s">
        <v>78</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5666</v>
      </c>
      <c r="B1221" s="6" t="s">
        <v>5667</v>
      </c>
      <c r="C1221" s="6" t="s">
        <v>5647</v>
      </c>
      <c r="D1221" s="7" t="s">
        <v>5648</v>
      </c>
      <c r="E1221" s="27" t="s">
        <v>5649</v>
      </c>
      <c r="F1221" s="5" t="s">
        <v>62</v>
      </c>
      <c r="G1221" s="6" t="s">
        <v>730</v>
      </c>
      <c r="H1221" s="6" t="s">
        <v>43</v>
      </c>
      <c r="I1221" s="6" t="s">
        <v>43</v>
      </c>
      <c r="J1221" s="8" t="s">
        <v>744</v>
      </c>
      <c r="K1221" s="5" t="s">
        <v>745</v>
      </c>
      <c r="L1221" s="7" t="s">
        <v>746</v>
      </c>
      <c r="M1221" s="9" t="s">
        <v>5668</v>
      </c>
      <c r="N1221" s="5" t="s">
        <v>128</v>
      </c>
      <c r="O1221" s="31" t="s">
        <v>5651</v>
      </c>
      <c r="P1221" s="32">
        <v>45149.2617047106</v>
      </c>
      <c r="Q1221" s="27" t="s">
        <v>43</v>
      </c>
      <c r="R1221" s="28" t="s">
        <v>43</v>
      </c>
      <c r="S1221" s="27" t="s">
        <v>78</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5669</v>
      </c>
      <c r="B1222" s="6" t="s">
        <v>5670</v>
      </c>
      <c r="C1222" s="6" t="s">
        <v>2455</v>
      </c>
      <c r="D1222" s="7" t="s">
        <v>5671</v>
      </c>
      <c r="E1222" s="27" t="s">
        <v>5672</v>
      </c>
      <c r="F1222" s="5" t="s">
        <v>62</v>
      </c>
      <c r="G1222" s="6" t="s">
        <v>730</v>
      </c>
      <c r="H1222" s="6" t="s">
        <v>43</v>
      </c>
      <c r="I1222" s="6" t="s">
        <v>43</v>
      </c>
      <c r="J1222" s="8" t="s">
        <v>1475</v>
      </c>
      <c r="K1222" s="5" t="s">
        <v>1476</v>
      </c>
      <c r="L1222" s="7" t="s">
        <v>1477</v>
      </c>
      <c r="M1222" s="9" t="s">
        <v>5673</v>
      </c>
      <c r="N1222" s="5" t="s">
        <v>128</v>
      </c>
      <c r="O1222" s="31" t="s">
        <v>5674</v>
      </c>
      <c r="P1222" s="32">
        <v>45149.1622357986</v>
      </c>
      <c r="Q1222" s="27" t="s">
        <v>43</v>
      </c>
      <c r="R1222" s="28" t="s">
        <v>43</v>
      </c>
      <c r="S1222" s="27" t="s">
        <v>78</v>
      </c>
      <c r="T1222" s="27" t="s">
        <v>43</v>
      </c>
      <c r="U1222" s="5" t="s">
        <v>43</v>
      </c>
      <c r="V1222" s="27" t="s">
        <v>676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5675</v>
      </c>
      <c r="B1223" s="6" t="s">
        <v>5676</v>
      </c>
      <c r="C1223" s="6" t="s">
        <v>2455</v>
      </c>
      <c r="D1223" s="7" t="s">
        <v>5671</v>
      </c>
      <c r="E1223" s="27" t="s">
        <v>5672</v>
      </c>
      <c r="F1223" s="5" t="s">
        <v>62</v>
      </c>
      <c r="G1223" s="6" t="s">
        <v>730</v>
      </c>
      <c r="H1223" s="6" t="s">
        <v>43</v>
      </c>
      <c r="I1223" s="6" t="s">
        <v>43</v>
      </c>
      <c r="J1223" s="8" t="s">
        <v>1441</v>
      </c>
      <c r="K1223" s="5" t="s">
        <v>1442</v>
      </c>
      <c r="L1223" s="7" t="s">
        <v>1443</v>
      </c>
      <c r="M1223" s="9" t="s">
        <v>5677</v>
      </c>
      <c r="N1223" s="5" t="s">
        <v>128</v>
      </c>
      <c r="O1223" s="31" t="s">
        <v>5674</v>
      </c>
      <c r="P1223" s="32">
        <v>45149.1622359954</v>
      </c>
      <c r="Q1223" s="27" t="s">
        <v>43</v>
      </c>
      <c r="R1223" s="28" t="s">
        <v>43</v>
      </c>
      <c r="S1223" s="27" t="s">
        <v>78</v>
      </c>
      <c r="T1223" s="27" t="s">
        <v>43</v>
      </c>
      <c r="U1223" s="5" t="s">
        <v>43</v>
      </c>
      <c r="V1223" s="27" t="s">
        <v>676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5678</v>
      </c>
      <c r="B1224" s="6" t="s">
        <v>5679</v>
      </c>
      <c r="C1224" s="6" t="s">
        <v>2455</v>
      </c>
      <c r="D1224" s="7" t="s">
        <v>5671</v>
      </c>
      <c r="E1224" s="27" t="s">
        <v>5672</v>
      </c>
      <c r="F1224" s="5" t="s">
        <v>62</v>
      </c>
      <c r="G1224" s="6" t="s">
        <v>730</v>
      </c>
      <c r="H1224" s="6" t="s">
        <v>43</v>
      </c>
      <c r="I1224" s="6" t="s">
        <v>43</v>
      </c>
      <c r="J1224" s="8" t="s">
        <v>672</v>
      </c>
      <c r="K1224" s="5" t="s">
        <v>673</v>
      </c>
      <c r="L1224" s="7" t="s">
        <v>674</v>
      </c>
      <c r="M1224" s="9" t="s">
        <v>5680</v>
      </c>
      <c r="N1224" s="5" t="s">
        <v>128</v>
      </c>
      <c r="O1224" s="31" t="s">
        <v>5674</v>
      </c>
      <c r="P1224" s="32">
        <v>45149.1622359954</v>
      </c>
      <c r="Q1224" s="27" t="s">
        <v>43</v>
      </c>
      <c r="R1224" s="28" t="s">
        <v>43</v>
      </c>
      <c r="S1224" s="27" t="s">
        <v>78</v>
      </c>
      <c r="T1224" s="27" t="s">
        <v>43</v>
      </c>
      <c r="U1224" s="5" t="s">
        <v>43</v>
      </c>
      <c r="V1224" s="27" t="s">
        <v>676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5681</v>
      </c>
      <c r="B1225" s="6" t="s">
        <v>5682</v>
      </c>
      <c r="C1225" s="6" t="s">
        <v>1831</v>
      </c>
      <c r="D1225" s="7" t="s">
        <v>5683</v>
      </c>
      <c r="E1225" s="27" t="s">
        <v>5684</v>
      </c>
      <c r="F1225" s="5" t="s">
        <v>62</v>
      </c>
      <c r="G1225" s="6" t="s">
        <v>559</v>
      </c>
      <c r="H1225" s="6" t="s">
        <v>43</v>
      </c>
      <c r="I1225" s="6" t="s">
        <v>43</v>
      </c>
      <c r="J1225" s="8" t="s">
        <v>567</v>
      </c>
      <c r="K1225" s="5" t="s">
        <v>568</v>
      </c>
      <c r="L1225" s="7" t="s">
        <v>569</v>
      </c>
      <c r="M1225" s="9" t="s">
        <v>5685</v>
      </c>
      <c r="N1225" s="5" t="s">
        <v>128</v>
      </c>
      <c r="O1225" s="31" t="s">
        <v>5686</v>
      </c>
      <c r="P1225" s="32">
        <v>45149.2879966435</v>
      </c>
      <c r="Q1225" s="27" t="s">
        <v>43</v>
      </c>
      <c r="R1225" s="28" t="s">
        <v>43</v>
      </c>
      <c r="S1225" s="27" t="s">
        <v>78</v>
      </c>
      <c r="T1225" s="27" t="s">
        <v>43</v>
      </c>
      <c r="U1225" s="5" t="s">
        <v>43</v>
      </c>
      <c r="V1225" s="27" t="s">
        <v>5687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5688</v>
      </c>
      <c r="B1226" s="6" t="s">
        <v>5689</v>
      </c>
      <c r="C1226" s="6" t="s">
        <v>1831</v>
      </c>
      <c r="D1226" s="7" t="s">
        <v>5683</v>
      </c>
      <c r="E1226" s="27" t="s">
        <v>5684</v>
      </c>
      <c r="F1226" s="5" t="s">
        <v>62</v>
      </c>
      <c r="G1226" s="6" t="s">
        <v>559</v>
      </c>
      <c r="H1226" s="6" t="s">
        <v>43</v>
      </c>
      <c r="I1226" s="6" t="s">
        <v>43</v>
      </c>
      <c r="J1226" s="8" t="s">
        <v>672</v>
      </c>
      <c r="K1226" s="5" t="s">
        <v>673</v>
      </c>
      <c r="L1226" s="7" t="s">
        <v>674</v>
      </c>
      <c r="M1226" s="9" t="s">
        <v>5690</v>
      </c>
      <c r="N1226" s="5" t="s">
        <v>128</v>
      </c>
      <c r="O1226" s="31" t="s">
        <v>5686</v>
      </c>
      <c r="P1226" s="32">
        <v>45149.2879966435</v>
      </c>
      <c r="Q1226" s="27" t="s">
        <v>43</v>
      </c>
      <c r="R1226" s="28" t="s">
        <v>43</v>
      </c>
      <c r="S1226" s="27" t="s">
        <v>78</v>
      </c>
      <c r="T1226" s="27" t="s">
        <v>43</v>
      </c>
      <c r="U1226" s="5" t="s">
        <v>43</v>
      </c>
      <c r="V1226" s="27" t="s">
        <v>676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5691</v>
      </c>
      <c r="B1227" s="6" t="s">
        <v>5692</v>
      </c>
      <c r="C1227" s="6" t="s">
        <v>5693</v>
      </c>
      <c r="D1227" s="7" t="s">
        <v>5683</v>
      </c>
      <c r="E1227" s="27" t="s">
        <v>5684</v>
      </c>
      <c r="F1227" s="5" t="s">
        <v>62</v>
      </c>
      <c r="G1227" s="6" t="s">
        <v>559</v>
      </c>
      <c r="H1227" s="6" t="s">
        <v>43</v>
      </c>
      <c r="I1227" s="6" t="s">
        <v>43</v>
      </c>
      <c r="J1227" s="8" t="s">
        <v>2899</v>
      </c>
      <c r="K1227" s="5" t="s">
        <v>2900</v>
      </c>
      <c r="L1227" s="7" t="s">
        <v>2901</v>
      </c>
      <c r="M1227" s="9" t="s">
        <v>5694</v>
      </c>
      <c r="N1227" s="5" t="s">
        <v>68</v>
      </c>
      <c r="O1227" s="31" t="s">
        <v>5686</v>
      </c>
      <c r="P1227" s="32">
        <v>45149.2879966435</v>
      </c>
      <c r="Q1227" s="27" t="s">
        <v>43</v>
      </c>
      <c r="R1227" s="28" t="s">
        <v>43</v>
      </c>
      <c r="S1227" s="27" t="s">
        <v>78</v>
      </c>
      <c r="T1227" s="27" t="s">
        <v>43</v>
      </c>
      <c r="U1227" s="5" t="s">
        <v>43</v>
      </c>
      <c r="V1227" s="27" t="s">
        <v>2903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5695</v>
      </c>
      <c r="B1228" s="6" t="s">
        <v>5696</v>
      </c>
      <c r="C1228" s="6" t="s">
        <v>1831</v>
      </c>
      <c r="D1228" s="7" t="s">
        <v>5683</v>
      </c>
      <c r="E1228" s="27" t="s">
        <v>5684</v>
      </c>
      <c r="F1228" s="5" t="s">
        <v>62</v>
      </c>
      <c r="G1228" s="6" t="s">
        <v>559</v>
      </c>
      <c r="H1228" s="6" t="s">
        <v>43</v>
      </c>
      <c r="I1228" s="6" t="s">
        <v>43</v>
      </c>
      <c r="J1228" s="8" t="s">
        <v>1363</v>
      </c>
      <c r="K1228" s="5" t="s">
        <v>1364</v>
      </c>
      <c r="L1228" s="7" t="s">
        <v>1365</v>
      </c>
      <c r="M1228" s="9" t="s">
        <v>5697</v>
      </c>
      <c r="N1228" s="5" t="s">
        <v>128</v>
      </c>
      <c r="O1228" s="31" t="s">
        <v>5686</v>
      </c>
      <c r="P1228" s="32">
        <v>45149.287996794</v>
      </c>
      <c r="Q1228" s="27" t="s">
        <v>43</v>
      </c>
      <c r="R1228" s="28" t="s">
        <v>43</v>
      </c>
      <c r="S1228" s="27" t="s">
        <v>78</v>
      </c>
      <c r="T1228" s="27" t="s">
        <v>43</v>
      </c>
      <c r="U1228" s="5" t="s">
        <v>43</v>
      </c>
      <c r="V1228" s="27" t="s">
        <v>202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5698</v>
      </c>
      <c r="B1229" s="6" t="s">
        <v>5699</v>
      </c>
      <c r="C1229" s="6" t="s">
        <v>1697</v>
      </c>
      <c r="D1229" s="7" t="s">
        <v>5700</v>
      </c>
      <c r="E1229" s="27" t="s">
        <v>5701</v>
      </c>
      <c r="F1229" s="5" t="s">
        <v>62</v>
      </c>
      <c r="G1229" s="6" t="s">
        <v>730</v>
      </c>
      <c r="H1229" s="6" t="s">
        <v>43</v>
      </c>
      <c r="I1229" s="6" t="s">
        <v>43</v>
      </c>
      <c r="J1229" s="8" t="s">
        <v>1204</v>
      </c>
      <c r="K1229" s="5" t="s">
        <v>1205</v>
      </c>
      <c r="L1229" s="7" t="s">
        <v>1206</v>
      </c>
      <c r="M1229" s="9" t="s">
        <v>5702</v>
      </c>
      <c r="N1229" s="5" t="s">
        <v>68</v>
      </c>
      <c r="O1229" s="31" t="s">
        <v>5703</v>
      </c>
      <c r="P1229" s="32">
        <v>45149.4156381134</v>
      </c>
      <c r="Q1229" s="27" t="s">
        <v>43</v>
      </c>
      <c r="R1229" s="28" t="s">
        <v>43</v>
      </c>
      <c r="S1229" s="27" t="s">
        <v>102</v>
      </c>
      <c r="T1229" s="27" t="s">
        <v>43</v>
      </c>
      <c r="U1229" s="5" t="s">
        <v>43</v>
      </c>
      <c r="V1229" s="27" t="s">
        <v>1211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5704</v>
      </c>
      <c r="B1230" s="6" t="s">
        <v>5705</v>
      </c>
      <c r="C1230" s="6" t="s">
        <v>1697</v>
      </c>
      <c r="D1230" s="7" t="s">
        <v>5700</v>
      </c>
      <c r="E1230" s="27" t="s">
        <v>5701</v>
      </c>
      <c r="F1230" s="5" t="s">
        <v>62</v>
      </c>
      <c r="G1230" s="6" t="s">
        <v>730</v>
      </c>
      <c r="H1230" s="6" t="s">
        <v>43</v>
      </c>
      <c r="I1230" s="6" t="s">
        <v>43</v>
      </c>
      <c r="J1230" s="8" t="s">
        <v>753</v>
      </c>
      <c r="K1230" s="5" t="s">
        <v>754</v>
      </c>
      <c r="L1230" s="7" t="s">
        <v>755</v>
      </c>
      <c r="M1230" s="9" t="s">
        <v>5706</v>
      </c>
      <c r="N1230" s="5" t="s">
        <v>128</v>
      </c>
      <c r="O1230" s="31" t="s">
        <v>5703</v>
      </c>
      <c r="P1230" s="32">
        <v>45149.4156383102</v>
      </c>
      <c r="Q1230" s="27" t="s">
        <v>43</v>
      </c>
      <c r="R1230" s="28" t="s">
        <v>43</v>
      </c>
      <c r="S1230" s="27" t="s">
        <v>78</v>
      </c>
      <c r="T1230" s="27" t="s">
        <v>43</v>
      </c>
      <c r="U1230" s="5" t="s">
        <v>43</v>
      </c>
      <c r="V1230" s="27" t="s">
        <v>79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5707</v>
      </c>
      <c r="B1231" s="6" t="s">
        <v>5708</v>
      </c>
      <c r="C1231" s="6" t="s">
        <v>1697</v>
      </c>
      <c r="D1231" s="7" t="s">
        <v>5700</v>
      </c>
      <c r="E1231" s="27" t="s">
        <v>5701</v>
      </c>
      <c r="F1231" s="5" t="s">
        <v>62</v>
      </c>
      <c r="G1231" s="6" t="s">
        <v>730</v>
      </c>
      <c r="H1231" s="6" t="s">
        <v>43</v>
      </c>
      <c r="I1231" s="6" t="s">
        <v>43</v>
      </c>
      <c r="J1231" s="8" t="s">
        <v>759</v>
      </c>
      <c r="K1231" s="5" t="s">
        <v>760</v>
      </c>
      <c r="L1231" s="7" t="s">
        <v>761</v>
      </c>
      <c r="M1231" s="9" t="s">
        <v>5709</v>
      </c>
      <c r="N1231" s="5" t="s">
        <v>128</v>
      </c>
      <c r="O1231" s="31" t="s">
        <v>5703</v>
      </c>
      <c r="P1231" s="32">
        <v>45149.4156383102</v>
      </c>
      <c r="Q1231" s="27" t="s">
        <v>43</v>
      </c>
      <c r="R1231" s="28" t="s">
        <v>43</v>
      </c>
      <c r="S1231" s="27" t="s">
        <v>78</v>
      </c>
      <c r="T1231" s="27" t="s">
        <v>43</v>
      </c>
      <c r="U1231" s="5" t="s">
        <v>43</v>
      </c>
      <c r="V1231" s="27" t="s">
        <v>79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5710</v>
      </c>
      <c r="B1232" s="6" t="s">
        <v>5711</v>
      </c>
      <c r="C1232" s="6" t="s">
        <v>1697</v>
      </c>
      <c r="D1232" s="7" t="s">
        <v>5700</v>
      </c>
      <c r="E1232" s="27" t="s">
        <v>5701</v>
      </c>
      <c r="F1232" s="5" t="s">
        <v>62</v>
      </c>
      <c r="G1232" s="6" t="s">
        <v>730</v>
      </c>
      <c r="H1232" s="6" t="s">
        <v>5712</v>
      </c>
      <c r="I1232" s="6" t="s">
        <v>43</v>
      </c>
      <c r="J1232" s="8" t="s">
        <v>1256</v>
      </c>
      <c r="K1232" s="5" t="s">
        <v>1257</v>
      </c>
      <c r="L1232" s="7" t="s">
        <v>1258</v>
      </c>
      <c r="M1232" s="9" t="s">
        <v>5713</v>
      </c>
      <c r="N1232" s="5" t="s">
        <v>68</v>
      </c>
      <c r="O1232" s="31" t="s">
        <v>5703</v>
      </c>
      <c r="P1232" s="32">
        <v>45149.4156385069</v>
      </c>
      <c r="Q1232" s="27" t="s">
        <v>43</v>
      </c>
      <c r="R1232" s="28" t="s">
        <v>43</v>
      </c>
      <c r="S1232" s="27" t="s">
        <v>78</v>
      </c>
      <c r="T1232" s="27" t="s">
        <v>43</v>
      </c>
      <c r="U1232" s="5" t="s">
        <v>43</v>
      </c>
      <c r="V1232" s="27" t="s">
        <v>119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5714</v>
      </c>
      <c r="B1233" s="6" t="s">
        <v>5715</v>
      </c>
      <c r="C1233" s="6" t="s">
        <v>1697</v>
      </c>
      <c r="D1233" s="7" t="s">
        <v>5700</v>
      </c>
      <c r="E1233" s="27" t="s">
        <v>5701</v>
      </c>
      <c r="F1233" s="5" t="s">
        <v>642</v>
      </c>
      <c r="G1233" s="6" t="s">
        <v>643</v>
      </c>
      <c r="H1233" s="6" t="s">
        <v>5716</v>
      </c>
      <c r="I1233" s="6" t="s">
        <v>43</v>
      </c>
      <c r="J1233" s="8" t="s">
        <v>543</v>
      </c>
      <c r="K1233" s="5" t="s">
        <v>544</v>
      </c>
      <c r="L1233" s="7" t="s">
        <v>76</v>
      </c>
      <c r="M1233" s="9" t="s">
        <v>5717</v>
      </c>
      <c r="N1233" s="5" t="s">
        <v>562</v>
      </c>
      <c r="O1233" s="31" t="s">
        <v>5703</v>
      </c>
      <c r="P1233" s="32">
        <v>45149.4156386574</v>
      </c>
      <c r="Q1233" s="27" t="s">
        <v>43</v>
      </c>
      <c r="R1233" s="28" t="s">
        <v>5718</v>
      </c>
      <c r="S1233" s="27" t="s">
        <v>78</v>
      </c>
      <c r="T1233" s="27" t="s">
        <v>2149</v>
      </c>
      <c r="U1233" s="5" t="s">
        <v>646</v>
      </c>
      <c r="V1233" s="27" t="s">
        <v>546</v>
      </c>
      <c r="W1233" s="7" t="s">
        <v>43</v>
      </c>
      <c r="X1233" s="7" t="s">
        <v>43</v>
      </c>
      <c r="Y1233" s="5" t="s">
        <v>647</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5719</v>
      </c>
      <c r="B1234" s="6" t="s">
        <v>5720</v>
      </c>
      <c r="C1234" s="6" t="s">
        <v>1697</v>
      </c>
      <c r="D1234" s="7" t="s">
        <v>5700</v>
      </c>
      <c r="E1234" s="27" t="s">
        <v>5701</v>
      </c>
      <c r="F1234" s="5" t="s">
        <v>62</v>
      </c>
      <c r="G1234" s="6" t="s">
        <v>730</v>
      </c>
      <c r="H1234" s="6" t="s">
        <v>43</v>
      </c>
      <c r="I1234" s="6" t="s">
        <v>43</v>
      </c>
      <c r="J1234" s="8" t="s">
        <v>3218</v>
      </c>
      <c r="K1234" s="5" t="s">
        <v>3219</v>
      </c>
      <c r="L1234" s="7" t="s">
        <v>3220</v>
      </c>
      <c r="M1234" s="9" t="s">
        <v>5721</v>
      </c>
      <c r="N1234" s="5" t="s">
        <v>128</v>
      </c>
      <c r="O1234" s="31" t="s">
        <v>5703</v>
      </c>
      <c r="P1234" s="32">
        <v>45149.4156386574</v>
      </c>
      <c r="Q1234" s="27" t="s">
        <v>43</v>
      </c>
      <c r="R1234" s="28" t="s">
        <v>43</v>
      </c>
      <c r="S1234" s="27" t="s">
        <v>78</v>
      </c>
      <c r="T1234" s="27" t="s">
        <v>43</v>
      </c>
      <c r="U1234" s="5" t="s">
        <v>43</v>
      </c>
      <c r="V1234" s="27" t="s">
        <v>546</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5722</v>
      </c>
      <c r="B1235" s="6" t="s">
        <v>5723</v>
      </c>
      <c r="C1235" s="6" t="s">
        <v>1697</v>
      </c>
      <c r="D1235" s="7" t="s">
        <v>5700</v>
      </c>
      <c r="E1235" s="27" t="s">
        <v>5701</v>
      </c>
      <c r="F1235" s="5" t="s">
        <v>62</v>
      </c>
      <c r="G1235" s="6" t="s">
        <v>730</v>
      </c>
      <c r="H1235" s="6" t="s">
        <v>43</v>
      </c>
      <c r="I1235" s="6" t="s">
        <v>43</v>
      </c>
      <c r="J1235" s="8" t="s">
        <v>2583</v>
      </c>
      <c r="K1235" s="5" t="s">
        <v>2584</v>
      </c>
      <c r="L1235" s="7" t="s">
        <v>2585</v>
      </c>
      <c r="M1235" s="9" t="s">
        <v>5724</v>
      </c>
      <c r="N1235" s="5" t="s">
        <v>128</v>
      </c>
      <c r="O1235" s="31" t="s">
        <v>5703</v>
      </c>
      <c r="P1235" s="32">
        <v>45149.4156388542</v>
      </c>
      <c r="Q1235" s="27" t="s">
        <v>43</v>
      </c>
      <c r="R1235" s="28" t="s">
        <v>43</v>
      </c>
      <c r="S1235" s="27" t="s">
        <v>78</v>
      </c>
      <c r="T1235" s="27" t="s">
        <v>43</v>
      </c>
      <c r="U1235" s="5" t="s">
        <v>43</v>
      </c>
      <c r="V1235" s="27" t="s">
        <v>546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5725</v>
      </c>
      <c r="B1236" s="6" t="s">
        <v>5726</v>
      </c>
      <c r="C1236" s="6" t="s">
        <v>1697</v>
      </c>
      <c r="D1236" s="7" t="s">
        <v>5700</v>
      </c>
      <c r="E1236" s="27" t="s">
        <v>5701</v>
      </c>
      <c r="F1236" s="5" t="s">
        <v>62</v>
      </c>
      <c r="G1236" s="6" t="s">
        <v>730</v>
      </c>
      <c r="H1236" s="6" t="s">
        <v>43</v>
      </c>
      <c r="I1236" s="6" t="s">
        <v>43</v>
      </c>
      <c r="J1236" s="8" t="s">
        <v>2589</v>
      </c>
      <c r="K1236" s="5" t="s">
        <v>2590</v>
      </c>
      <c r="L1236" s="7" t="s">
        <v>2591</v>
      </c>
      <c r="M1236" s="9" t="s">
        <v>5727</v>
      </c>
      <c r="N1236" s="5" t="s">
        <v>128</v>
      </c>
      <c r="O1236" s="31" t="s">
        <v>5703</v>
      </c>
      <c r="P1236" s="32">
        <v>45149.4156388542</v>
      </c>
      <c r="Q1236" s="27" t="s">
        <v>43</v>
      </c>
      <c r="R1236" s="28" t="s">
        <v>43</v>
      </c>
      <c r="S1236" s="27" t="s">
        <v>78</v>
      </c>
      <c r="T1236" s="27" t="s">
        <v>43</v>
      </c>
      <c r="U1236" s="5" t="s">
        <v>43</v>
      </c>
      <c r="V1236" s="27" t="s">
        <v>546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5728</v>
      </c>
      <c r="B1237" s="6" t="s">
        <v>5729</v>
      </c>
      <c r="C1237" s="6" t="s">
        <v>1697</v>
      </c>
      <c r="D1237" s="7" t="s">
        <v>5700</v>
      </c>
      <c r="E1237" s="27" t="s">
        <v>5701</v>
      </c>
      <c r="F1237" s="5" t="s">
        <v>62</v>
      </c>
      <c r="G1237" s="6" t="s">
        <v>730</v>
      </c>
      <c r="H1237" s="6" t="s">
        <v>43</v>
      </c>
      <c r="I1237" s="6" t="s">
        <v>43</v>
      </c>
      <c r="J1237" s="8" t="s">
        <v>3798</v>
      </c>
      <c r="K1237" s="5" t="s">
        <v>3799</v>
      </c>
      <c r="L1237" s="7" t="s">
        <v>3800</v>
      </c>
      <c r="M1237" s="9" t="s">
        <v>5730</v>
      </c>
      <c r="N1237" s="5" t="s">
        <v>128</v>
      </c>
      <c r="O1237" s="31" t="s">
        <v>5703</v>
      </c>
      <c r="P1237" s="32">
        <v>45149.4156390394</v>
      </c>
      <c r="Q1237" s="27" t="s">
        <v>43</v>
      </c>
      <c r="R1237" s="28" t="s">
        <v>5731</v>
      </c>
      <c r="S1237" s="27" t="s">
        <v>78</v>
      </c>
      <c r="T1237" s="27" t="s">
        <v>43</v>
      </c>
      <c r="U1237" s="5" t="s">
        <v>43</v>
      </c>
      <c r="V1237" s="27" t="s">
        <v>546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5732</v>
      </c>
      <c r="B1238" s="6" t="s">
        <v>5733</v>
      </c>
      <c r="C1238" s="6" t="s">
        <v>1697</v>
      </c>
      <c r="D1238" s="7" t="s">
        <v>5700</v>
      </c>
      <c r="E1238" s="27" t="s">
        <v>5701</v>
      </c>
      <c r="F1238" s="5" t="s">
        <v>62</v>
      </c>
      <c r="G1238" s="6" t="s">
        <v>730</v>
      </c>
      <c r="H1238" s="6" t="s">
        <v>43</v>
      </c>
      <c r="I1238" s="6" t="s">
        <v>43</v>
      </c>
      <c r="J1238" s="8" t="s">
        <v>190</v>
      </c>
      <c r="K1238" s="5" t="s">
        <v>191</v>
      </c>
      <c r="L1238" s="7" t="s">
        <v>192</v>
      </c>
      <c r="M1238" s="9" t="s">
        <v>5734</v>
      </c>
      <c r="N1238" s="5" t="s">
        <v>68</v>
      </c>
      <c r="O1238" s="31" t="s">
        <v>5703</v>
      </c>
      <c r="P1238" s="32">
        <v>45149.4156392014</v>
      </c>
      <c r="Q1238" s="27" t="s">
        <v>43</v>
      </c>
      <c r="R1238" s="28" t="s">
        <v>43</v>
      </c>
      <c r="S1238" s="27" t="s">
        <v>78</v>
      </c>
      <c r="T1238" s="27" t="s">
        <v>43</v>
      </c>
      <c r="U1238" s="5" t="s">
        <v>43</v>
      </c>
      <c r="V1238" s="27" t="s">
        <v>329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5735</v>
      </c>
      <c r="B1239" s="6" t="s">
        <v>5736</v>
      </c>
      <c r="C1239" s="6" t="s">
        <v>842</v>
      </c>
      <c r="D1239" s="7" t="s">
        <v>1632</v>
      </c>
      <c r="E1239" s="27" t="s">
        <v>1633</v>
      </c>
      <c r="F1239" s="5" t="s">
        <v>62</v>
      </c>
      <c r="G1239" s="6" t="s">
        <v>559</v>
      </c>
      <c r="H1239" s="6" t="s">
        <v>43</v>
      </c>
      <c r="I1239" s="6" t="s">
        <v>43</v>
      </c>
      <c r="J1239" s="8" t="s">
        <v>1117</v>
      </c>
      <c r="K1239" s="5" t="s">
        <v>1118</v>
      </c>
      <c r="L1239" s="7" t="s">
        <v>1119</v>
      </c>
      <c r="M1239" s="9" t="s">
        <v>5737</v>
      </c>
      <c r="N1239" s="5" t="s">
        <v>68</v>
      </c>
      <c r="O1239" s="31" t="s">
        <v>5738</v>
      </c>
      <c r="P1239" s="32">
        <v>45149.3404487268</v>
      </c>
      <c r="Q1239" s="27" t="s">
        <v>43</v>
      </c>
      <c r="R1239" s="28" t="s">
        <v>43</v>
      </c>
      <c r="S1239" s="27" t="s">
        <v>78</v>
      </c>
      <c r="T1239" s="27" t="s">
        <v>43</v>
      </c>
      <c r="U1239" s="5" t="s">
        <v>43</v>
      </c>
      <c r="V1239" s="27" t="s">
        <v>978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5739</v>
      </c>
      <c r="B1240" s="6" t="s">
        <v>5740</v>
      </c>
      <c r="C1240" s="6" t="s">
        <v>5741</v>
      </c>
      <c r="D1240" s="7" t="s">
        <v>1632</v>
      </c>
      <c r="E1240" s="27" t="s">
        <v>1633</v>
      </c>
      <c r="F1240" s="5" t="s">
        <v>877</v>
      </c>
      <c r="G1240" s="6" t="s">
        <v>42</v>
      </c>
      <c r="H1240" s="6" t="s">
        <v>43</v>
      </c>
      <c r="I1240" s="6" t="s">
        <v>43</v>
      </c>
      <c r="J1240" s="8" t="s">
        <v>258</v>
      </c>
      <c r="K1240" s="5" t="s">
        <v>259</v>
      </c>
      <c r="L1240" s="7" t="s">
        <v>76</v>
      </c>
      <c r="M1240" s="9" t="s">
        <v>5742</v>
      </c>
      <c r="N1240" s="5" t="s">
        <v>68</v>
      </c>
      <c r="O1240" s="31" t="s">
        <v>5738</v>
      </c>
      <c r="P1240" s="32">
        <v>45149.3404489236</v>
      </c>
      <c r="Q1240" s="27" t="s">
        <v>43</v>
      </c>
      <c r="R1240" s="28" t="s">
        <v>43</v>
      </c>
      <c r="S1240" s="27" t="s">
        <v>78</v>
      </c>
      <c r="T1240" s="27" t="s">
        <v>43</v>
      </c>
      <c r="U1240" s="5" t="s">
        <v>43</v>
      </c>
      <c r="V1240" s="27" t="s">
        <v>978</v>
      </c>
      <c r="W1240" s="7" t="s">
        <v>43</v>
      </c>
      <c r="X1240" s="7" t="s">
        <v>43</v>
      </c>
      <c r="Y1240" s="5" t="s">
        <v>43</v>
      </c>
      <c r="Z1240" s="5" t="s">
        <v>43</v>
      </c>
      <c r="AA1240" s="7" t="s">
        <v>43</v>
      </c>
      <c r="AB1240" s="7" t="s">
        <v>43</v>
      </c>
      <c r="AC1240" s="7" t="s">
        <v>43</v>
      </c>
      <c r="AD1240" s="7" t="s">
        <v>43</v>
      </c>
      <c r="AE1240" s="7" t="s">
        <v>43</v>
      </c>
      <c r="AF1240" s="6" t="s">
        <v>43</v>
      </c>
      <c r="AG1240" s="6" t="s">
        <v>5743</v>
      </c>
      <c r="AH1240" s="6" t="s">
        <v>43</v>
      </c>
      <c r="AI1240" s="6" t="s">
        <v>43</v>
      </c>
      <c r="AJ1240" s="6" t="s">
        <v>43</v>
      </c>
    </row>
    <row r="1241">
      <c r="A1241" s="27" t="s">
        <v>5744</v>
      </c>
      <c r="B1241" s="6" t="s">
        <v>5745</v>
      </c>
      <c r="C1241" s="6" t="s">
        <v>5746</v>
      </c>
      <c r="D1241" s="7" t="s">
        <v>5747</v>
      </c>
      <c r="E1241" s="27" t="s">
        <v>5748</v>
      </c>
      <c r="F1241" s="5" t="s">
        <v>62</v>
      </c>
      <c r="G1241" s="6" t="s">
        <v>730</v>
      </c>
      <c r="H1241" s="6" t="s">
        <v>43</v>
      </c>
      <c r="I1241" s="6" t="s">
        <v>43</v>
      </c>
      <c r="J1241" s="8" t="s">
        <v>731</v>
      </c>
      <c r="K1241" s="5" t="s">
        <v>732</v>
      </c>
      <c r="L1241" s="7" t="s">
        <v>733</v>
      </c>
      <c r="M1241" s="9" t="s">
        <v>5749</v>
      </c>
      <c r="N1241" s="5" t="s">
        <v>128</v>
      </c>
      <c r="O1241" s="31" t="s">
        <v>5750</v>
      </c>
      <c r="P1241" s="32">
        <v>45149.2031956019</v>
      </c>
      <c r="Q1241" s="27" t="s">
        <v>43</v>
      </c>
      <c r="R1241" s="28" t="s">
        <v>43</v>
      </c>
      <c r="S1241" s="27" t="s">
        <v>78</v>
      </c>
      <c r="T1241" s="27" t="s">
        <v>43</v>
      </c>
      <c r="U1241" s="5" t="s">
        <v>43</v>
      </c>
      <c r="V1241" s="27" t="s">
        <v>119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5751</v>
      </c>
      <c r="B1242" s="6" t="s">
        <v>5752</v>
      </c>
      <c r="C1242" s="6" t="s">
        <v>1831</v>
      </c>
      <c r="D1242" s="7" t="s">
        <v>5753</v>
      </c>
      <c r="E1242" s="27" t="s">
        <v>5754</v>
      </c>
      <c r="F1242" s="5" t="s">
        <v>62</v>
      </c>
      <c r="G1242" s="6" t="s">
        <v>730</v>
      </c>
      <c r="H1242" s="6" t="s">
        <v>43</v>
      </c>
      <c r="I1242" s="6" t="s">
        <v>43</v>
      </c>
      <c r="J1242" s="8" t="s">
        <v>5755</v>
      </c>
      <c r="K1242" s="5" t="s">
        <v>5756</v>
      </c>
      <c r="L1242" s="7" t="s">
        <v>5752</v>
      </c>
      <c r="M1242" s="9" t="s">
        <v>5757</v>
      </c>
      <c r="N1242" s="5" t="s">
        <v>68</v>
      </c>
      <c r="O1242" s="31" t="s">
        <v>5758</v>
      </c>
      <c r="P1242" s="32">
        <v>45148.7319504282</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5759</v>
      </c>
      <c r="B1243" s="6" t="s">
        <v>5760</v>
      </c>
      <c r="C1243" s="6" t="s">
        <v>1831</v>
      </c>
      <c r="D1243" s="7" t="s">
        <v>5753</v>
      </c>
      <c r="E1243" s="27" t="s">
        <v>5754</v>
      </c>
      <c r="F1243" s="5" t="s">
        <v>62</v>
      </c>
      <c r="G1243" s="6" t="s">
        <v>730</v>
      </c>
      <c r="H1243" s="6" t="s">
        <v>43</v>
      </c>
      <c r="I1243" s="6" t="s">
        <v>43</v>
      </c>
      <c r="J1243" s="8" t="s">
        <v>1720</v>
      </c>
      <c r="K1243" s="5" t="s">
        <v>1721</v>
      </c>
      <c r="L1243" s="7" t="s">
        <v>1722</v>
      </c>
      <c r="M1243" s="9" t="s">
        <v>5761</v>
      </c>
      <c r="N1243" s="5" t="s">
        <v>128</v>
      </c>
      <c r="O1243" s="31" t="s">
        <v>5762</v>
      </c>
      <c r="P1243" s="32">
        <v>45149.1637291667</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5763</v>
      </c>
      <c r="B1244" s="6" t="s">
        <v>5764</v>
      </c>
      <c r="C1244" s="6" t="s">
        <v>936</v>
      </c>
      <c r="D1244" s="7" t="s">
        <v>5765</v>
      </c>
      <c r="E1244" s="27" t="s">
        <v>5766</v>
      </c>
      <c r="F1244" s="5" t="s">
        <v>62</v>
      </c>
      <c r="G1244" s="6" t="s">
        <v>730</v>
      </c>
      <c r="H1244" s="6" t="s">
        <v>43</v>
      </c>
      <c r="I1244" s="6" t="s">
        <v>43</v>
      </c>
      <c r="J1244" s="8" t="s">
        <v>836</v>
      </c>
      <c r="K1244" s="5" t="s">
        <v>837</v>
      </c>
      <c r="L1244" s="7" t="s">
        <v>838</v>
      </c>
      <c r="M1244" s="9" t="s">
        <v>5767</v>
      </c>
      <c r="N1244" s="5" t="s">
        <v>68</v>
      </c>
      <c r="O1244" s="31" t="s">
        <v>5768</v>
      </c>
      <c r="P1244" s="32">
        <v>45149.2352537037</v>
      </c>
      <c r="Q1244" s="27" t="s">
        <v>43</v>
      </c>
      <c r="R1244" s="28" t="s">
        <v>43</v>
      </c>
      <c r="S1244" s="27" t="s">
        <v>78</v>
      </c>
      <c r="T1244" s="27" t="s">
        <v>43</v>
      </c>
      <c r="U1244" s="5" t="s">
        <v>43</v>
      </c>
      <c r="V1244" s="27" t="s">
        <v>833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5769</v>
      </c>
      <c r="B1245" s="6" t="s">
        <v>5770</v>
      </c>
      <c r="C1245" s="6" t="s">
        <v>936</v>
      </c>
      <c r="D1245" s="7" t="s">
        <v>5765</v>
      </c>
      <c r="E1245" s="27" t="s">
        <v>5766</v>
      </c>
      <c r="F1245" s="5" t="s">
        <v>62</v>
      </c>
      <c r="G1245" s="6" t="s">
        <v>730</v>
      </c>
      <c r="H1245" s="6" t="s">
        <v>43</v>
      </c>
      <c r="I1245" s="6" t="s">
        <v>43</v>
      </c>
      <c r="J1245" s="8" t="s">
        <v>1062</v>
      </c>
      <c r="K1245" s="5" t="s">
        <v>1063</v>
      </c>
      <c r="L1245" s="7" t="s">
        <v>1064</v>
      </c>
      <c r="M1245" s="9" t="s">
        <v>5771</v>
      </c>
      <c r="N1245" s="5" t="s">
        <v>68</v>
      </c>
      <c r="O1245" s="31" t="s">
        <v>5768</v>
      </c>
      <c r="P1245" s="32">
        <v>45149.2352537037</v>
      </c>
      <c r="Q1245" s="27" t="s">
        <v>43</v>
      </c>
      <c r="R1245" s="28" t="s">
        <v>43</v>
      </c>
      <c r="S1245" s="27" t="s">
        <v>78</v>
      </c>
      <c r="T1245" s="27" t="s">
        <v>43</v>
      </c>
      <c r="U1245" s="5" t="s">
        <v>43</v>
      </c>
      <c r="V1245" s="27" t="s">
        <v>1066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5772</v>
      </c>
      <c r="B1246" s="6" t="s">
        <v>1064</v>
      </c>
      <c r="C1246" s="6" t="s">
        <v>936</v>
      </c>
      <c r="D1246" s="7" t="s">
        <v>5765</v>
      </c>
      <c r="E1246" s="27" t="s">
        <v>5766</v>
      </c>
      <c r="F1246" s="5" t="s">
        <v>62</v>
      </c>
      <c r="G1246" s="6" t="s">
        <v>730</v>
      </c>
      <c r="H1246" s="6" t="s">
        <v>43</v>
      </c>
      <c r="I1246" s="6" t="s">
        <v>43</v>
      </c>
      <c r="J1246" s="8" t="s">
        <v>1062</v>
      </c>
      <c r="K1246" s="5" t="s">
        <v>1063</v>
      </c>
      <c r="L1246" s="7" t="s">
        <v>1064</v>
      </c>
      <c r="M1246" s="9" t="s">
        <v>5773</v>
      </c>
      <c r="N1246" s="5" t="s">
        <v>128</v>
      </c>
      <c r="O1246" s="31" t="s">
        <v>5768</v>
      </c>
      <c r="P1246" s="32">
        <v>45149.2352537037</v>
      </c>
      <c r="Q1246" s="27" t="s">
        <v>43</v>
      </c>
      <c r="R1246" s="28" t="s">
        <v>43</v>
      </c>
      <c r="S1246" s="27" t="s">
        <v>78</v>
      </c>
      <c r="T1246" s="27" t="s">
        <v>43</v>
      </c>
      <c r="U1246" s="5" t="s">
        <v>43</v>
      </c>
      <c r="V1246" s="27" t="s">
        <v>1066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5774</v>
      </c>
      <c r="B1247" s="6" t="s">
        <v>5775</v>
      </c>
      <c r="C1247" s="6" t="s">
        <v>1831</v>
      </c>
      <c r="D1247" s="7" t="s">
        <v>5753</v>
      </c>
      <c r="E1247" s="27" t="s">
        <v>5754</v>
      </c>
      <c r="F1247" s="5" t="s">
        <v>62</v>
      </c>
      <c r="G1247" s="6" t="s">
        <v>730</v>
      </c>
      <c r="H1247" s="6" t="s">
        <v>43</v>
      </c>
      <c r="I1247" s="6" t="s">
        <v>43</v>
      </c>
      <c r="J1247" s="8" t="s">
        <v>1726</v>
      </c>
      <c r="K1247" s="5" t="s">
        <v>1727</v>
      </c>
      <c r="L1247" s="7" t="s">
        <v>1728</v>
      </c>
      <c r="M1247" s="9" t="s">
        <v>5776</v>
      </c>
      <c r="N1247" s="5" t="s">
        <v>128</v>
      </c>
      <c r="O1247" s="31" t="s">
        <v>5777</v>
      </c>
      <c r="P1247" s="32">
        <v>45149.1022833681</v>
      </c>
      <c r="Q1247" s="27" t="s">
        <v>43</v>
      </c>
      <c r="R1247" s="28" t="s">
        <v>43</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5778</v>
      </c>
      <c r="B1248" s="6" t="s">
        <v>5779</v>
      </c>
      <c r="C1248" s="6" t="s">
        <v>716</v>
      </c>
      <c r="D1248" s="7" t="s">
        <v>5780</v>
      </c>
      <c r="E1248" s="27" t="s">
        <v>5781</v>
      </c>
      <c r="F1248" s="5" t="s">
        <v>62</v>
      </c>
      <c r="G1248" s="6" t="s">
        <v>1031</v>
      </c>
      <c r="H1248" s="6" t="s">
        <v>43</v>
      </c>
      <c r="I1248" s="6" t="s">
        <v>43</v>
      </c>
      <c r="J1248" s="8" t="s">
        <v>585</v>
      </c>
      <c r="K1248" s="5" t="s">
        <v>586</v>
      </c>
      <c r="L1248" s="7" t="s">
        <v>587</v>
      </c>
      <c r="M1248" s="9" t="s">
        <v>5782</v>
      </c>
      <c r="N1248" s="5" t="s">
        <v>128</v>
      </c>
      <c r="O1248" s="31" t="s">
        <v>5783</v>
      </c>
      <c r="P1248" s="32">
        <v>45149.3799701736</v>
      </c>
      <c r="Q1248" s="27" t="s">
        <v>43</v>
      </c>
      <c r="R1248" s="28" t="s">
        <v>43</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5784</v>
      </c>
      <c r="B1249" s="6" t="s">
        <v>5785</v>
      </c>
      <c r="C1249" s="6" t="s">
        <v>716</v>
      </c>
      <c r="D1249" s="7" t="s">
        <v>5780</v>
      </c>
      <c r="E1249" s="27" t="s">
        <v>5781</v>
      </c>
      <c r="F1249" s="5" t="s">
        <v>62</v>
      </c>
      <c r="G1249" s="6" t="s">
        <v>1031</v>
      </c>
      <c r="H1249" s="6" t="s">
        <v>43</v>
      </c>
      <c r="I1249" s="6" t="s">
        <v>43</v>
      </c>
      <c r="J1249" s="8" t="s">
        <v>1078</v>
      </c>
      <c r="K1249" s="5" t="s">
        <v>1079</v>
      </c>
      <c r="L1249" s="7" t="s">
        <v>1080</v>
      </c>
      <c r="M1249" s="9" t="s">
        <v>5786</v>
      </c>
      <c r="N1249" s="5" t="s">
        <v>128</v>
      </c>
      <c r="O1249" s="31" t="s">
        <v>5787</v>
      </c>
      <c r="P1249" s="32">
        <v>45149.3799703704</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5788</v>
      </c>
      <c r="B1250" s="6" t="s">
        <v>5789</v>
      </c>
      <c r="C1250" s="6" t="s">
        <v>2361</v>
      </c>
      <c r="D1250" s="7" t="s">
        <v>5790</v>
      </c>
      <c r="E1250" s="27" t="s">
        <v>5791</v>
      </c>
      <c r="F1250" s="5" t="s">
        <v>22</v>
      </c>
      <c r="G1250" s="6" t="s">
        <v>559</v>
      </c>
      <c r="H1250" s="6" t="s">
        <v>5792</v>
      </c>
      <c r="I1250" s="6" t="s">
        <v>43</v>
      </c>
      <c r="J1250" s="8" t="s">
        <v>1917</v>
      </c>
      <c r="K1250" s="5" t="s">
        <v>1918</v>
      </c>
      <c r="L1250" s="7" t="s">
        <v>1330</v>
      </c>
      <c r="M1250" s="9" t="s">
        <v>118</v>
      </c>
      <c r="N1250" s="5" t="s">
        <v>700</v>
      </c>
      <c r="O1250" s="31" t="s">
        <v>5793</v>
      </c>
      <c r="P1250" s="32">
        <v>45168</v>
      </c>
      <c r="Q1250" s="27" t="s">
        <v>43</v>
      </c>
      <c r="R1250" s="28" t="s">
        <v>43</v>
      </c>
      <c r="S1250" s="27" t="s">
        <v>1922</v>
      </c>
      <c r="T1250" s="27" t="s">
        <v>645</v>
      </c>
      <c r="U1250" s="5" t="s">
        <v>1955</v>
      </c>
      <c r="V1250" s="27" t="s">
        <v>1923</v>
      </c>
      <c r="W1250" s="7" t="s">
        <v>5794</v>
      </c>
      <c r="X1250" s="7" t="s">
        <v>43</v>
      </c>
      <c r="Y1250" s="5" t="s">
        <v>697</v>
      </c>
      <c r="Z1250" s="5" t="s">
        <v>5795</v>
      </c>
      <c r="AA1250" s="7" t="s">
        <v>43</v>
      </c>
      <c r="AB1250" s="7" t="s">
        <v>43</v>
      </c>
      <c r="AC1250" s="7" t="s">
        <v>43</v>
      </c>
      <c r="AD1250" s="7" t="s">
        <v>43</v>
      </c>
      <c r="AE1250" s="7" t="s">
        <v>43</v>
      </c>
      <c r="AF1250" s="6" t="s">
        <v>43</v>
      </c>
      <c r="AG1250" s="6" t="s">
        <v>43</v>
      </c>
      <c r="AH1250" s="6" t="s">
        <v>43</v>
      </c>
      <c r="AI1250" s="6" t="s">
        <v>43</v>
      </c>
      <c r="AJ1250" s="6" t="s">
        <v>43</v>
      </c>
    </row>
    <row r="1251">
      <c r="A1251" s="27" t="s">
        <v>5796</v>
      </c>
      <c r="B1251" s="6" t="s">
        <v>5789</v>
      </c>
      <c r="C1251" s="6" t="s">
        <v>2361</v>
      </c>
      <c r="D1251" s="7" t="s">
        <v>5790</v>
      </c>
      <c r="E1251" s="27" t="s">
        <v>5791</v>
      </c>
      <c r="F1251" s="5" t="s">
        <v>22</v>
      </c>
      <c r="G1251" s="6" t="s">
        <v>559</v>
      </c>
      <c r="H1251" s="6" t="s">
        <v>5797</v>
      </c>
      <c r="I1251" s="6" t="s">
        <v>43</v>
      </c>
      <c r="J1251" s="8" t="s">
        <v>1917</v>
      </c>
      <c r="K1251" s="5" t="s">
        <v>1918</v>
      </c>
      <c r="L1251" s="7" t="s">
        <v>1330</v>
      </c>
      <c r="M1251" s="9" t="s">
        <v>118</v>
      </c>
      <c r="N1251" s="5" t="s">
        <v>700</v>
      </c>
      <c r="O1251" s="31" t="s">
        <v>5798</v>
      </c>
      <c r="P1251" s="32">
        <v>45168</v>
      </c>
      <c r="Q1251" s="27" t="s">
        <v>43</v>
      </c>
      <c r="R1251" s="28" t="s">
        <v>43</v>
      </c>
      <c r="S1251" s="27" t="s">
        <v>340</v>
      </c>
      <c r="T1251" s="27" t="s">
        <v>645</v>
      </c>
      <c r="U1251" s="5" t="s">
        <v>694</v>
      </c>
      <c r="V1251" s="29" t="s">
        <v>1927</v>
      </c>
      <c r="W1251" s="7" t="s">
        <v>5799</v>
      </c>
      <c r="X1251" s="7" t="s">
        <v>43</v>
      </c>
      <c r="Y1251" s="5" t="s">
        <v>697</v>
      </c>
      <c r="Z1251" s="5" t="s">
        <v>5795</v>
      </c>
      <c r="AA1251" s="7" t="s">
        <v>43</v>
      </c>
      <c r="AB1251" s="7" t="s">
        <v>43</v>
      </c>
      <c r="AC1251" s="7" t="s">
        <v>43</v>
      </c>
      <c r="AD1251" s="7" t="s">
        <v>43</v>
      </c>
      <c r="AE1251" s="7" t="s">
        <v>43</v>
      </c>
      <c r="AF1251" s="6" t="s">
        <v>43</v>
      </c>
      <c r="AG1251" s="6" t="s">
        <v>43</v>
      </c>
      <c r="AH1251" s="6" t="s">
        <v>43</v>
      </c>
      <c r="AI1251" s="6" t="s">
        <v>43</v>
      </c>
      <c r="AJ1251" s="6" t="s">
        <v>43</v>
      </c>
    </row>
    <row r="1252">
      <c r="A1252" s="27" t="s">
        <v>5800</v>
      </c>
      <c r="B1252" s="6" t="s">
        <v>5789</v>
      </c>
      <c r="C1252" s="6" t="s">
        <v>2361</v>
      </c>
      <c r="D1252" s="7" t="s">
        <v>5790</v>
      </c>
      <c r="E1252" s="27" t="s">
        <v>5791</v>
      </c>
      <c r="F1252" s="5" t="s">
        <v>22</v>
      </c>
      <c r="G1252" s="6" t="s">
        <v>43</v>
      </c>
      <c r="H1252" s="6" t="s">
        <v>560</v>
      </c>
      <c r="I1252" s="6" t="s">
        <v>5801</v>
      </c>
      <c r="J1252" s="8" t="s">
        <v>1328</v>
      </c>
      <c r="K1252" s="5" t="s">
        <v>1329</v>
      </c>
      <c r="L1252" s="7" t="s">
        <v>1330</v>
      </c>
      <c r="M1252" s="9" t="s">
        <v>5802</v>
      </c>
      <c r="N1252" s="5" t="s">
        <v>562</v>
      </c>
      <c r="O1252" s="31" t="s">
        <v>5803</v>
      </c>
      <c r="P1252" s="32">
        <v>45149.415671956</v>
      </c>
      <c r="Q1252" s="27" t="s">
        <v>43</v>
      </c>
      <c r="R1252" s="28" t="s">
        <v>5804</v>
      </c>
      <c r="S1252" s="27" t="s">
        <v>102</v>
      </c>
      <c r="T1252" s="27" t="s">
        <v>645</v>
      </c>
      <c r="U1252" s="5" t="s">
        <v>646</v>
      </c>
      <c r="V1252" s="27" t="s">
        <v>1923</v>
      </c>
      <c r="W1252" s="7" t="s">
        <v>5805</v>
      </c>
      <c r="X1252" s="7" t="s">
        <v>43</v>
      </c>
      <c r="Y1252" s="5" t="s">
        <v>697</v>
      </c>
      <c r="Z1252" s="5" t="s">
        <v>43</v>
      </c>
      <c r="AA1252" s="7" t="s">
        <v>802</v>
      </c>
      <c r="AB1252" s="7" t="s">
        <v>803</v>
      </c>
      <c r="AC1252" s="7" t="s">
        <v>803</v>
      </c>
      <c r="AD1252" s="7" t="s">
        <v>802</v>
      </c>
      <c r="AE1252" s="7" t="s">
        <v>5806</v>
      </c>
      <c r="AF1252" s="6" t="s">
        <v>43</v>
      </c>
      <c r="AG1252" s="6" t="s">
        <v>43</v>
      </c>
      <c r="AH1252" s="6" t="s">
        <v>43</v>
      </c>
      <c r="AI1252" s="6" t="s">
        <v>43</v>
      </c>
      <c r="AJ1252" s="6" t="s">
        <v>43</v>
      </c>
    </row>
    <row r="1253">
      <c r="A1253" s="27" t="s">
        <v>5807</v>
      </c>
      <c r="B1253" s="6" t="s">
        <v>5808</v>
      </c>
      <c r="C1253" s="6" t="s">
        <v>2361</v>
      </c>
      <c r="D1253" s="7" t="s">
        <v>5790</v>
      </c>
      <c r="E1253" s="27" t="s">
        <v>5791</v>
      </c>
      <c r="F1253" s="5" t="s">
        <v>62</v>
      </c>
      <c r="G1253" s="6" t="s">
        <v>43</v>
      </c>
      <c r="H1253" s="6" t="s">
        <v>43</v>
      </c>
      <c r="I1253" s="6" t="s">
        <v>43</v>
      </c>
      <c r="J1253" s="8" t="s">
        <v>5809</v>
      </c>
      <c r="K1253" s="5" t="s">
        <v>5810</v>
      </c>
      <c r="L1253" s="7" t="s">
        <v>243</v>
      </c>
      <c r="M1253" s="9" t="s">
        <v>5811</v>
      </c>
      <c r="N1253" s="5" t="s">
        <v>68</v>
      </c>
      <c r="O1253" s="31" t="s">
        <v>5812</v>
      </c>
      <c r="P1253" s="32">
        <v>45149.3408668171</v>
      </c>
      <c r="Q1253" s="27" t="s">
        <v>43</v>
      </c>
      <c r="R1253" s="28" t="s">
        <v>43</v>
      </c>
      <c r="S1253" s="27" t="s">
        <v>102</v>
      </c>
      <c r="T1253" s="27" t="s">
        <v>43</v>
      </c>
      <c r="U1253" s="5" t="s">
        <v>43</v>
      </c>
      <c r="V1253" s="27" t="s">
        <v>5813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5814</v>
      </c>
      <c r="B1254" s="6" t="s">
        <v>5808</v>
      </c>
      <c r="C1254" s="6" t="s">
        <v>2361</v>
      </c>
      <c r="D1254" s="7" t="s">
        <v>5790</v>
      </c>
      <c r="E1254" s="27" t="s">
        <v>5791</v>
      </c>
      <c r="F1254" s="5" t="s">
        <v>22</v>
      </c>
      <c r="G1254" s="6" t="s">
        <v>559</v>
      </c>
      <c r="H1254" s="6" t="s">
        <v>5815</v>
      </c>
      <c r="I1254" s="6" t="s">
        <v>43</v>
      </c>
      <c r="J1254" s="8" t="s">
        <v>5809</v>
      </c>
      <c r="K1254" s="5" t="s">
        <v>5810</v>
      </c>
      <c r="L1254" s="7" t="s">
        <v>243</v>
      </c>
      <c r="M1254" s="9" t="s">
        <v>5816</v>
      </c>
      <c r="N1254" s="5" t="s">
        <v>562</v>
      </c>
      <c r="O1254" s="31" t="s">
        <v>5812</v>
      </c>
      <c r="P1254" s="32">
        <v>45149.3408672106</v>
      </c>
      <c r="Q1254" s="27" t="s">
        <v>43</v>
      </c>
      <c r="R1254" s="28" t="s">
        <v>5817</v>
      </c>
      <c r="S1254" s="27" t="s">
        <v>102</v>
      </c>
      <c r="T1254" s="27" t="s">
        <v>711</v>
      </c>
      <c r="U1254" s="5" t="s">
        <v>646</v>
      </c>
      <c r="V1254" s="27" t="s">
        <v>5813</v>
      </c>
      <c r="W1254" s="7" t="s">
        <v>5818</v>
      </c>
      <c r="X1254" s="7" t="s">
        <v>43</v>
      </c>
      <c r="Y1254" s="5" t="s">
        <v>697</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5819</v>
      </c>
      <c r="B1255" s="6" t="s">
        <v>5820</v>
      </c>
      <c r="C1255" s="6" t="s">
        <v>2361</v>
      </c>
      <c r="D1255" s="7" t="s">
        <v>5790</v>
      </c>
      <c r="E1255" s="27" t="s">
        <v>5791</v>
      </c>
      <c r="F1255" s="5" t="s">
        <v>22</v>
      </c>
      <c r="G1255" s="6" t="s">
        <v>43</v>
      </c>
      <c r="H1255" s="6" t="s">
        <v>43</v>
      </c>
      <c r="I1255" s="6" t="s">
        <v>5801</v>
      </c>
      <c r="J1255" s="8" t="s">
        <v>794</v>
      </c>
      <c r="K1255" s="5" t="s">
        <v>795</v>
      </c>
      <c r="L1255" s="7" t="s">
        <v>796</v>
      </c>
      <c r="M1255" s="9" t="s">
        <v>5821</v>
      </c>
      <c r="N1255" s="5" t="s">
        <v>128</v>
      </c>
      <c r="O1255" s="31" t="s">
        <v>5822</v>
      </c>
      <c r="P1255" s="32">
        <v>45149.3427989236</v>
      </c>
      <c r="Q1255" s="27" t="s">
        <v>43</v>
      </c>
      <c r="R1255" s="28" t="s">
        <v>5823</v>
      </c>
      <c r="S1255" s="27" t="s">
        <v>102</v>
      </c>
      <c r="T1255" s="27" t="s">
        <v>645</v>
      </c>
      <c r="U1255" s="5" t="s">
        <v>646</v>
      </c>
      <c r="V1255" s="27" t="s">
        <v>800</v>
      </c>
      <c r="W1255" s="7" t="s">
        <v>5824</v>
      </c>
      <c r="X1255" s="7" t="s">
        <v>43</v>
      </c>
      <c r="Y1255" s="5" t="s">
        <v>697</v>
      </c>
      <c r="Z1255" s="5" t="s">
        <v>43</v>
      </c>
      <c r="AA1255" s="7" t="s">
        <v>802</v>
      </c>
      <c r="AB1255" s="7" t="s">
        <v>803</v>
      </c>
      <c r="AC1255" s="7" t="s">
        <v>803</v>
      </c>
      <c r="AD1255" s="7" t="s">
        <v>802</v>
      </c>
      <c r="AE1255" s="7" t="s">
        <v>5273</v>
      </c>
      <c r="AF1255" s="6" t="s">
        <v>43</v>
      </c>
      <c r="AG1255" s="6" t="s">
        <v>43</v>
      </c>
      <c r="AH1255" s="6" t="s">
        <v>43</v>
      </c>
      <c r="AI1255" s="6" t="s">
        <v>43</v>
      </c>
      <c r="AJ1255" s="6" t="s">
        <v>43</v>
      </c>
    </row>
    <row r="1256">
      <c r="A1256" s="27" t="s">
        <v>5825</v>
      </c>
      <c r="B1256" s="6" t="s">
        <v>5826</v>
      </c>
      <c r="C1256" s="6" t="s">
        <v>2361</v>
      </c>
      <c r="D1256" s="7" t="s">
        <v>5790</v>
      </c>
      <c r="E1256" s="27" t="s">
        <v>5791</v>
      </c>
      <c r="F1256" s="5" t="s">
        <v>62</v>
      </c>
      <c r="G1256" s="6" t="s">
        <v>43</v>
      </c>
      <c r="H1256" s="6" t="s">
        <v>43</v>
      </c>
      <c r="I1256" s="6" t="s">
        <v>43</v>
      </c>
      <c r="J1256" s="8" t="s">
        <v>5827</v>
      </c>
      <c r="K1256" s="5" t="s">
        <v>5828</v>
      </c>
      <c r="L1256" s="7" t="s">
        <v>243</v>
      </c>
      <c r="M1256" s="9" t="s">
        <v>5829</v>
      </c>
      <c r="N1256" s="5" t="s">
        <v>68</v>
      </c>
      <c r="O1256" s="31" t="s">
        <v>5822</v>
      </c>
      <c r="P1256" s="32">
        <v>45149.3427989236</v>
      </c>
      <c r="Q1256" s="27" t="s">
        <v>43</v>
      </c>
      <c r="R1256" s="28" t="s">
        <v>43</v>
      </c>
      <c r="S1256" s="27" t="s">
        <v>78</v>
      </c>
      <c r="T1256" s="27" t="s">
        <v>43</v>
      </c>
      <c r="U1256" s="5" t="s">
        <v>43</v>
      </c>
      <c r="V1256" s="27" t="s">
        <v>129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5830</v>
      </c>
      <c r="B1257" s="6" t="s">
        <v>5831</v>
      </c>
      <c r="C1257" s="6" t="s">
        <v>2361</v>
      </c>
      <c r="D1257" s="7" t="s">
        <v>5790</v>
      </c>
      <c r="E1257" s="27" t="s">
        <v>5791</v>
      </c>
      <c r="F1257" s="5" t="s">
        <v>62</v>
      </c>
      <c r="G1257" s="6" t="s">
        <v>43</v>
      </c>
      <c r="H1257" s="6" t="s">
        <v>43</v>
      </c>
      <c r="I1257" s="6" t="s">
        <v>43</v>
      </c>
      <c r="J1257" s="8" t="s">
        <v>1062</v>
      </c>
      <c r="K1257" s="5" t="s">
        <v>1063</v>
      </c>
      <c r="L1257" s="7" t="s">
        <v>1064</v>
      </c>
      <c r="M1257" s="9" t="s">
        <v>5832</v>
      </c>
      <c r="N1257" s="5" t="s">
        <v>128</v>
      </c>
      <c r="O1257" s="31" t="s">
        <v>5822</v>
      </c>
      <c r="P1257" s="32">
        <v>45149.3884353819</v>
      </c>
      <c r="Q1257" s="27" t="s">
        <v>43</v>
      </c>
      <c r="R1257" s="28" t="s">
        <v>43</v>
      </c>
      <c r="S1257" s="27" t="s">
        <v>78</v>
      </c>
      <c r="T1257" s="27" t="s">
        <v>43</v>
      </c>
      <c r="U1257" s="5" t="s">
        <v>43</v>
      </c>
      <c r="V1257" s="27" t="s">
        <v>1066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5833</v>
      </c>
      <c r="B1258" s="6" t="s">
        <v>5834</v>
      </c>
      <c r="C1258" s="6" t="s">
        <v>2361</v>
      </c>
      <c r="D1258" s="7" t="s">
        <v>5790</v>
      </c>
      <c r="E1258" s="27" t="s">
        <v>5791</v>
      </c>
      <c r="F1258" s="5" t="s">
        <v>62</v>
      </c>
      <c r="G1258" s="6" t="s">
        <v>43</v>
      </c>
      <c r="H1258" s="6" t="s">
        <v>43</v>
      </c>
      <c r="I1258" s="6" t="s">
        <v>43</v>
      </c>
      <c r="J1258" s="8" t="s">
        <v>2481</v>
      </c>
      <c r="K1258" s="5" t="s">
        <v>2482</v>
      </c>
      <c r="L1258" s="7" t="s">
        <v>243</v>
      </c>
      <c r="M1258" s="9" t="s">
        <v>5835</v>
      </c>
      <c r="N1258" s="5" t="s">
        <v>128</v>
      </c>
      <c r="O1258" s="31" t="s">
        <v>5822</v>
      </c>
      <c r="P1258" s="32">
        <v>45149.3427989236</v>
      </c>
      <c r="Q1258" s="27" t="s">
        <v>43</v>
      </c>
      <c r="R1258" s="28" t="s">
        <v>43</v>
      </c>
      <c r="S1258" s="27" t="s">
        <v>78</v>
      </c>
      <c r="T1258" s="27" t="s">
        <v>43</v>
      </c>
      <c r="U1258" s="5" t="s">
        <v>43</v>
      </c>
      <c r="V1258" s="27" t="s">
        <v>1066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5836</v>
      </c>
      <c r="B1259" s="6" t="s">
        <v>5837</v>
      </c>
      <c r="C1259" s="6" t="s">
        <v>2361</v>
      </c>
      <c r="D1259" s="7" t="s">
        <v>5790</v>
      </c>
      <c r="E1259" s="27" t="s">
        <v>5791</v>
      </c>
      <c r="F1259" s="5" t="s">
        <v>62</v>
      </c>
      <c r="G1259" s="6" t="s">
        <v>43</v>
      </c>
      <c r="H1259" s="6" t="s">
        <v>43</v>
      </c>
      <c r="I1259" s="6" t="s">
        <v>43</v>
      </c>
      <c r="J1259" s="8" t="s">
        <v>1072</v>
      </c>
      <c r="K1259" s="5" t="s">
        <v>1073</v>
      </c>
      <c r="L1259" s="7" t="s">
        <v>1071</v>
      </c>
      <c r="M1259" s="9" t="s">
        <v>5838</v>
      </c>
      <c r="N1259" s="5" t="s">
        <v>562</v>
      </c>
      <c r="O1259" s="31" t="s">
        <v>5822</v>
      </c>
      <c r="P1259" s="32">
        <v>45149.3427991088</v>
      </c>
      <c r="Q1259" s="27" t="s">
        <v>43</v>
      </c>
      <c r="R1259" s="28" t="s">
        <v>5839</v>
      </c>
      <c r="S1259" s="27" t="s">
        <v>78</v>
      </c>
      <c r="T1259" s="27" t="s">
        <v>43</v>
      </c>
      <c r="U1259" s="5" t="s">
        <v>43</v>
      </c>
      <c r="V1259" s="27" t="s">
        <v>1066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5840</v>
      </c>
      <c r="B1260" s="6" t="s">
        <v>5841</v>
      </c>
      <c r="C1260" s="6" t="s">
        <v>2361</v>
      </c>
      <c r="D1260" s="7" t="s">
        <v>5790</v>
      </c>
      <c r="E1260" s="27" t="s">
        <v>5791</v>
      </c>
      <c r="F1260" s="5" t="s">
        <v>62</v>
      </c>
      <c r="G1260" s="6" t="s">
        <v>43</v>
      </c>
      <c r="H1260" s="6" t="s">
        <v>43</v>
      </c>
      <c r="I1260" s="6" t="s">
        <v>43</v>
      </c>
      <c r="J1260" s="8" t="s">
        <v>1072</v>
      </c>
      <c r="K1260" s="5" t="s">
        <v>1073</v>
      </c>
      <c r="L1260" s="7" t="s">
        <v>1071</v>
      </c>
      <c r="M1260" s="9" t="s">
        <v>5842</v>
      </c>
      <c r="N1260" s="5" t="s">
        <v>128</v>
      </c>
      <c r="O1260" s="31" t="s">
        <v>5822</v>
      </c>
      <c r="P1260" s="32">
        <v>45149.3427991088</v>
      </c>
      <c r="Q1260" s="27" t="s">
        <v>43</v>
      </c>
      <c r="R1260" s="28" t="s">
        <v>43</v>
      </c>
      <c r="S1260" s="27" t="s">
        <v>78</v>
      </c>
      <c r="T1260" s="27" t="s">
        <v>43</v>
      </c>
      <c r="U1260" s="5" t="s">
        <v>43</v>
      </c>
      <c r="V1260" s="27" t="s">
        <v>1066</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5843</v>
      </c>
      <c r="B1261" s="6" t="s">
        <v>5844</v>
      </c>
      <c r="C1261" s="6" t="s">
        <v>997</v>
      </c>
      <c r="D1261" s="7" t="s">
        <v>5845</v>
      </c>
      <c r="E1261" s="27" t="s">
        <v>5846</v>
      </c>
      <c r="F1261" s="5" t="s">
        <v>62</v>
      </c>
      <c r="G1261" s="6" t="s">
        <v>730</v>
      </c>
      <c r="H1261" s="6" t="s">
        <v>5847</v>
      </c>
      <c r="I1261" s="6" t="s">
        <v>43</v>
      </c>
      <c r="J1261" s="8" t="s">
        <v>84</v>
      </c>
      <c r="K1261" s="5" t="s">
        <v>85</v>
      </c>
      <c r="L1261" s="7" t="s">
        <v>76</v>
      </c>
      <c r="M1261" s="9" t="s">
        <v>5848</v>
      </c>
      <c r="N1261" s="5" t="s">
        <v>128</v>
      </c>
      <c r="O1261" s="31" t="s">
        <v>5849</v>
      </c>
      <c r="P1261" s="32">
        <v>45149.2982765046</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5850</v>
      </c>
      <c r="B1262" s="6" t="s">
        <v>5851</v>
      </c>
      <c r="C1262" s="6" t="s">
        <v>997</v>
      </c>
      <c r="D1262" s="7" t="s">
        <v>5845</v>
      </c>
      <c r="E1262" s="27" t="s">
        <v>5846</v>
      </c>
      <c r="F1262" s="5" t="s">
        <v>62</v>
      </c>
      <c r="G1262" s="6" t="s">
        <v>730</v>
      </c>
      <c r="H1262" s="6" t="s">
        <v>43</v>
      </c>
      <c r="I1262" s="6" t="s">
        <v>43</v>
      </c>
      <c r="J1262" s="8" t="s">
        <v>2239</v>
      </c>
      <c r="K1262" s="5" t="s">
        <v>2240</v>
      </c>
      <c r="L1262" s="7" t="s">
        <v>2241</v>
      </c>
      <c r="M1262" s="9" t="s">
        <v>5852</v>
      </c>
      <c r="N1262" s="5" t="s">
        <v>68</v>
      </c>
      <c r="O1262" s="31" t="s">
        <v>5849</v>
      </c>
      <c r="P1262" s="32">
        <v>45149.2982765046</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5853</v>
      </c>
      <c r="B1263" s="6" t="s">
        <v>5854</v>
      </c>
      <c r="C1263" s="6" t="s">
        <v>997</v>
      </c>
      <c r="D1263" s="7" t="s">
        <v>5845</v>
      </c>
      <c r="E1263" s="27" t="s">
        <v>5846</v>
      </c>
      <c r="F1263" s="5" t="s">
        <v>62</v>
      </c>
      <c r="G1263" s="6" t="s">
        <v>730</v>
      </c>
      <c r="H1263" s="6" t="s">
        <v>43</v>
      </c>
      <c r="I1263" s="6" t="s">
        <v>43</v>
      </c>
      <c r="J1263" s="8" t="s">
        <v>852</v>
      </c>
      <c r="K1263" s="5" t="s">
        <v>853</v>
      </c>
      <c r="L1263" s="7" t="s">
        <v>854</v>
      </c>
      <c r="M1263" s="9" t="s">
        <v>5855</v>
      </c>
      <c r="N1263" s="5" t="s">
        <v>128</v>
      </c>
      <c r="O1263" s="31" t="s">
        <v>5849</v>
      </c>
      <c r="P1263" s="32">
        <v>45149.2982767014</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5856</v>
      </c>
      <c r="B1264" s="6" t="s">
        <v>5857</v>
      </c>
      <c r="C1264" s="6" t="s">
        <v>997</v>
      </c>
      <c r="D1264" s="7" t="s">
        <v>5845</v>
      </c>
      <c r="E1264" s="27" t="s">
        <v>5846</v>
      </c>
      <c r="F1264" s="5" t="s">
        <v>62</v>
      </c>
      <c r="G1264" s="6" t="s">
        <v>730</v>
      </c>
      <c r="H1264" s="6" t="s">
        <v>43</v>
      </c>
      <c r="I1264" s="6" t="s">
        <v>43</v>
      </c>
      <c r="J1264" s="8" t="s">
        <v>2248</v>
      </c>
      <c r="K1264" s="5" t="s">
        <v>2249</v>
      </c>
      <c r="L1264" s="7" t="s">
        <v>2250</v>
      </c>
      <c r="M1264" s="9" t="s">
        <v>5858</v>
      </c>
      <c r="N1264" s="5" t="s">
        <v>128</v>
      </c>
      <c r="O1264" s="31" t="s">
        <v>5849</v>
      </c>
      <c r="P1264" s="32">
        <v>45149.2982767014</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5859</v>
      </c>
      <c r="B1265" s="6" t="s">
        <v>4417</v>
      </c>
      <c r="C1265" s="6" t="s">
        <v>997</v>
      </c>
      <c r="D1265" s="7" t="s">
        <v>5845</v>
      </c>
      <c r="E1265" s="27" t="s">
        <v>5846</v>
      </c>
      <c r="F1265" s="5" t="s">
        <v>62</v>
      </c>
      <c r="G1265" s="6" t="s">
        <v>730</v>
      </c>
      <c r="H1265" s="6" t="s">
        <v>43</v>
      </c>
      <c r="I1265" s="6" t="s">
        <v>43</v>
      </c>
      <c r="J1265" s="8" t="s">
        <v>1871</v>
      </c>
      <c r="K1265" s="5" t="s">
        <v>1872</v>
      </c>
      <c r="L1265" s="7" t="s">
        <v>1873</v>
      </c>
      <c r="M1265" s="9" t="s">
        <v>5860</v>
      </c>
      <c r="N1265" s="5" t="s">
        <v>128</v>
      </c>
      <c r="O1265" s="31" t="s">
        <v>5849</v>
      </c>
      <c r="P1265" s="32">
        <v>45149.2982767014</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5861</v>
      </c>
      <c r="B1266" s="6" t="s">
        <v>5862</v>
      </c>
      <c r="C1266" s="6" t="s">
        <v>997</v>
      </c>
      <c r="D1266" s="7" t="s">
        <v>5845</v>
      </c>
      <c r="E1266" s="27" t="s">
        <v>5846</v>
      </c>
      <c r="F1266" s="5" t="s">
        <v>62</v>
      </c>
      <c r="G1266" s="6" t="s">
        <v>730</v>
      </c>
      <c r="H1266" s="6" t="s">
        <v>43</v>
      </c>
      <c r="I1266" s="6" t="s">
        <v>43</v>
      </c>
      <c r="J1266" s="8" t="s">
        <v>731</v>
      </c>
      <c r="K1266" s="5" t="s">
        <v>732</v>
      </c>
      <c r="L1266" s="7" t="s">
        <v>733</v>
      </c>
      <c r="M1266" s="9" t="s">
        <v>5863</v>
      </c>
      <c r="N1266" s="5" t="s">
        <v>128</v>
      </c>
      <c r="O1266" s="31" t="s">
        <v>5849</v>
      </c>
      <c r="P1266" s="32">
        <v>45149.2982768518</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5864</v>
      </c>
      <c r="B1267" s="6" t="s">
        <v>5865</v>
      </c>
      <c r="C1267" s="6" t="s">
        <v>997</v>
      </c>
      <c r="D1267" s="7" t="s">
        <v>5845</v>
      </c>
      <c r="E1267" s="27" t="s">
        <v>5846</v>
      </c>
      <c r="F1267" s="5" t="s">
        <v>62</v>
      </c>
      <c r="G1267" s="6" t="s">
        <v>730</v>
      </c>
      <c r="H1267" s="6" t="s">
        <v>43</v>
      </c>
      <c r="I1267" s="6" t="s">
        <v>43</v>
      </c>
      <c r="J1267" s="8" t="s">
        <v>738</v>
      </c>
      <c r="K1267" s="5" t="s">
        <v>739</v>
      </c>
      <c r="L1267" s="7" t="s">
        <v>740</v>
      </c>
      <c r="M1267" s="9" t="s">
        <v>5866</v>
      </c>
      <c r="N1267" s="5" t="s">
        <v>128</v>
      </c>
      <c r="O1267" s="31" t="s">
        <v>5849</v>
      </c>
      <c r="P1267" s="32">
        <v>45149.2982768518</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5867</v>
      </c>
      <c r="B1268" s="6" t="s">
        <v>5868</v>
      </c>
      <c r="C1268" s="6" t="s">
        <v>997</v>
      </c>
      <c r="D1268" s="7" t="s">
        <v>5845</v>
      </c>
      <c r="E1268" s="27" t="s">
        <v>5846</v>
      </c>
      <c r="F1268" s="5" t="s">
        <v>62</v>
      </c>
      <c r="G1268" s="6" t="s">
        <v>730</v>
      </c>
      <c r="H1268" s="6" t="s">
        <v>43</v>
      </c>
      <c r="I1268" s="6" t="s">
        <v>43</v>
      </c>
      <c r="J1268" s="8" t="s">
        <v>744</v>
      </c>
      <c r="K1268" s="5" t="s">
        <v>745</v>
      </c>
      <c r="L1268" s="7" t="s">
        <v>746</v>
      </c>
      <c r="M1268" s="9" t="s">
        <v>5869</v>
      </c>
      <c r="N1268" s="5" t="s">
        <v>68</v>
      </c>
      <c r="O1268" s="31" t="s">
        <v>5849</v>
      </c>
      <c r="P1268" s="32">
        <v>45149.2982768518</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5870</v>
      </c>
      <c r="B1269" s="6" t="s">
        <v>5871</v>
      </c>
      <c r="C1269" s="6" t="s">
        <v>997</v>
      </c>
      <c r="D1269" s="7" t="s">
        <v>5845</v>
      </c>
      <c r="E1269" s="27" t="s">
        <v>5846</v>
      </c>
      <c r="F1269" s="5" t="s">
        <v>62</v>
      </c>
      <c r="G1269" s="6" t="s">
        <v>730</v>
      </c>
      <c r="H1269" s="6" t="s">
        <v>43</v>
      </c>
      <c r="I1269" s="6" t="s">
        <v>43</v>
      </c>
      <c r="J1269" s="8" t="s">
        <v>1053</v>
      </c>
      <c r="K1269" s="5" t="s">
        <v>1054</v>
      </c>
      <c r="L1269" s="7" t="s">
        <v>1055</v>
      </c>
      <c r="M1269" s="9" t="s">
        <v>5872</v>
      </c>
      <c r="N1269" s="5" t="s">
        <v>128</v>
      </c>
      <c r="O1269" s="31" t="s">
        <v>5849</v>
      </c>
      <c r="P1269" s="32">
        <v>45149.2982768518</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5873</v>
      </c>
      <c r="B1270" s="6" t="s">
        <v>5874</v>
      </c>
      <c r="C1270" s="6" t="s">
        <v>5875</v>
      </c>
      <c r="D1270" s="7" t="s">
        <v>5876</v>
      </c>
      <c r="E1270" s="27" t="s">
        <v>5877</v>
      </c>
      <c r="F1270" s="5" t="s">
        <v>72</v>
      </c>
      <c r="G1270" s="6" t="s">
        <v>73</v>
      </c>
      <c r="H1270" s="6" t="s">
        <v>43</v>
      </c>
      <c r="I1270" s="6" t="s">
        <v>43</v>
      </c>
      <c r="J1270" s="8" t="s">
        <v>2069</v>
      </c>
      <c r="K1270" s="5" t="s">
        <v>2070</v>
      </c>
      <c r="L1270" s="7" t="s">
        <v>2071</v>
      </c>
      <c r="M1270" s="9" t="s">
        <v>5878</v>
      </c>
      <c r="N1270" s="5" t="s">
        <v>68</v>
      </c>
      <c r="O1270" s="31" t="s">
        <v>5879</v>
      </c>
      <c r="P1270" s="32">
        <v>45148.562433912</v>
      </c>
      <c r="Q1270" s="27" t="s">
        <v>43</v>
      </c>
      <c r="R1270" s="28" t="s">
        <v>43</v>
      </c>
      <c r="S1270" s="27" t="s">
        <v>340</v>
      </c>
      <c r="T1270" s="27" t="s">
        <v>43</v>
      </c>
      <c r="U1270" s="5" t="s">
        <v>43</v>
      </c>
      <c r="V1270" s="27" t="s">
        <v>2076</v>
      </c>
      <c r="W1270" s="7" t="s">
        <v>43</v>
      </c>
      <c r="X1270" s="7" t="s">
        <v>43</v>
      </c>
      <c r="Y1270" s="5" t="s">
        <v>43</v>
      </c>
      <c r="Z1270" s="5" t="s">
        <v>43</v>
      </c>
      <c r="AA1270" s="7" t="s">
        <v>43</v>
      </c>
      <c r="AB1270" s="7" t="s">
        <v>43</v>
      </c>
      <c r="AC1270" s="7" t="s">
        <v>43</v>
      </c>
      <c r="AD1270" s="7" t="s">
        <v>43</v>
      </c>
      <c r="AE1270" s="7" t="s">
        <v>43</v>
      </c>
      <c r="AF1270" s="6" t="s">
        <v>5880</v>
      </c>
      <c r="AG1270" s="6" t="s">
        <v>80</v>
      </c>
      <c r="AH1270" s="6" t="s">
        <v>43</v>
      </c>
      <c r="AI1270" s="6" t="s">
        <v>43</v>
      </c>
      <c r="AJ1270" s="6" t="s">
        <v>43</v>
      </c>
    </row>
    <row r="1271">
      <c r="A1271" s="27" t="s">
        <v>5881</v>
      </c>
      <c r="B1271" s="6" t="s">
        <v>5882</v>
      </c>
      <c r="C1271" s="6" t="s">
        <v>237</v>
      </c>
      <c r="D1271" s="7" t="s">
        <v>5883</v>
      </c>
      <c r="E1271" s="27" t="s">
        <v>5884</v>
      </c>
      <c r="F1271" s="5" t="s">
        <v>72</v>
      </c>
      <c r="G1271" s="6" t="s">
        <v>73</v>
      </c>
      <c r="H1271" s="6" t="s">
        <v>43</v>
      </c>
      <c r="I1271" s="6" t="s">
        <v>43</v>
      </c>
      <c r="J1271" s="8" t="s">
        <v>124</v>
      </c>
      <c r="K1271" s="5" t="s">
        <v>125</v>
      </c>
      <c r="L1271" s="7" t="s">
        <v>126</v>
      </c>
      <c r="M1271" s="9" t="s">
        <v>5885</v>
      </c>
      <c r="N1271" s="5" t="s">
        <v>68</v>
      </c>
      <c r="O1271" s="31" t="s">
        <v>5879</v>
      </c>
      <c r="P1271" s="32">
        <v>45158.7299859144</v>
      </c>
      <c r="Q1271" s="27" t="s">
        <v>43</v>
      </c>
      <c r="R1271" s="28" t="s">
        <v>43</v>
      </c>
      <c r="S1271" s="27" t="s">
        <v>78</v>
      </c>
      <c r="T1271" s="27" t="s">
        <v>43</v>
      </c>
      <c r="U1271" s="5" t="s">
        <v>43</v>
      </c>
      <c r="V1271" s="27" t="s">
        <v>129</v>
      </c>
      <c r="W1271" s="7" t="s">
        <v>43</v>
      </c>
      <c r="X1271" s="7" t="s">
        <v>43</v>
      </c>
      <c r="Y1271" s="5" t="s">
        <v>43</v>
      </c>
      <c r="Z1271" s="5" t="s">
        <v>43</v>
      </c>
      <c r="AA1271" s="7" t="s">
        <v>43</v>
      </c>
      <c r="AB1271" s="7" t="s">
        <v>43</v>
      </c>
      <c r="AC1271" s="7" t="s">
        <v>43</v>
      </c>
      <c r="AD1271" s="7" t="s">
        <v>43</v>
      </c>
      <c r="AE1271" s="7" t="s">
        <v>43</v>
      </c>
      <c r="AF1271" s="6" t="s">
        <v>43</v>
      </c>
      <c r="AG1271" s="6" t="s">
        <v>392</v>
      </c>
      <c r="AH1271" s="6" t="s">
        <v>43</v>
      </c>
      <c r="AI1271" s="6" t="s">
        <v>5886</v>
      </c>
      <c r="AJ1271" s="6" t="s">
        <v>43</v>
      </c>
    </row>
    <row r="1272">
      <c r="A1272" s="27" t="s">
        <v>5887</v>
      </c>
      <c r="B1272" s="6" t="s">
        <v>5888</v>
      </c>
      <c r="C1272" s="6" t="s">
        <v>237</v>
      </c>
      <c r="D1272" s="7" t="s">
        <v>5889</v>
      </c>
      <c r="E1272" s="27" t="s">
        <v>5890</v>
      </c>
      <c r="F1272" s="5" t="s">
        <v>72</v>
      </c>
      <c r="G1272" s="6" t="s">
        <v>63</v>
      </c>
      <c r="H1272" s="6" t="s">
        <v>43</v>
      </c>
      <c r="I1272" s="6" t="s">
        <v>43</v>
      </c>
      <c r="J1272" s="8" t="s">
        <v>241</v>
      </c>
      <c r="K1272" s="5" t="s">
        <v>242</v>
      </c>
      <c r="L1272" s="7" t="s">
        <v>243</v>
      </c>
      <c r="M1272" s="9" t="s">
        <v>5891</v>
      </c>
      <c r="N1272" s="5" t="s">
        <v>68</v>
      </c>
      <c r="O1272" s="31" t="s">
        <v>5879</v>
      </c>
      <c r="P1272" s="32">
        <v>45158.7299862616</v>
      </c>
      <c r="Q1272" s="27" t="s">
        <v>43</v>
      </c>
      <c r="R1272" s="28" t="s">
        <v>43</v>
      </c>
      <c r="S1272" s="27" t="s">
        <v>78</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89</v>
      </c>
      <c r="AH1272" s="6" t="s">
        <v>507</v>
      </c>
      <c r="AI1272" s="6" t="s">
        <v>5892</v>
      </c>
      <c r="AJ1272" s="6" t="s">
        <v>43</v>
      </c>
    </row>
    <row r="1273">
      <c r="A1273" s="27" t="s">
        <v>5893</v>
      </c>
      <c r="B1273" s="6" t="s">
        <v>5894</v>
      </c>
      <c r="C1273" s="6" t="s">
        <v>5895</v>
      </c>
      <c r="D1273" s="7" t="s">
        <v>5896</v>
      </c>
      <c r="E1273" s="27" t="s">
        <v>5897</v>
      </c>
      <c r="F1273" s="5" t="s">
        <v>22</v>
      </c>
      <c r="G1273" s="6" t="s">
        <v>559</v>
      </c>
      <c r="H1273" s="6" t="s">
        <v>43</v>
      </c>
      <c r="I1273" s="6" t="s">
        <v>5898</v>
      </c>
      <c r="J1273" s="8" t="s">
        <v>1243</v>
      </c>
      <c r="K1273" s="5" t="s">
        <v>1244</v>
      </c>
      <c r="L1273" s="7" t="s">
        <v>1245</v>
      </c>
      <c r="M1273" s="9" t="s">
        <v>5899</v>
      </c>
      <c r="N1273" s="5" t="s">
        <v>1621</v>
      </c>
      <c r="O1273" s="31" t="s">
        <v>5879</v>
      </c>
      <c r="P1273" s="32">
        <v>45149.2931382755</v>
      </c>
      <c r="Q1273" s="27" t="s">
        <v>43</v>
      </c>
      <c r="R1273" s="28" t="s">
        <v>43</v>
      </c>
      <c r="S1273" s="27" t="s">
        <v>102</v>
      </c>
      <c r="T1273" s="27" t="s">
        <v>645</v>
      </c>
      <c r="U1273" s="5" t="s">
        <v>646</v>
      </c>
      <c r="V1273" s="27" t="s">
        <v>1249</v>
      </c>
      <c r="W1273" s="7" t="s">
        <v>5900</v>
      </c>
      <c r="X1273" s="7" t="s">
        <v>43</v>
      </c>
      <c r="Y1273" s="5" t="s">
        <v>697</v>
      </c>
      <c r="Z1273" s="5" t="s">
        <v>43</v>
      </c>
      <c r="AA1273" s="7" t="s">
        <v>802</v>
      </c>
      <c r="AB1273" s="7" t="s">
        <v>803</v>
      </c>
      <c r="AC1273" s="7" t="s">
        <v>803</v>
      </c>
      <c r="AD1273" s="7" t="s">
        <v>802</v>
      </c>
      <c r="AE1273" s="7" t="s">
        <v>5901</v>
      </c>
      <c r="AF1273" s="6" t="s">
        <v>43</v>
      </c>
      <c r="AG1273" s="6" t="s">
        <v>43</v>
      </c>
      <c r="AH1273" s="6" t="s">
        <v>43</v>
      </c>
      <c r="AI1273" s="6" t="s">
        <v>43</v>
      </c>
      <c r="AJ1273" s="6" t="s">
        <v>43</v>
      </c>
    </row>
    <row r="1274">
      <c r="A1274" s="27" t="s">
        <v>5902</v>
      </c>
      <c r="B1274" s="6" t="s">
        <v>5903</v>
      </c>
      <c r="C1274" s="6" t="s">
        <v>5895</v>
      </c>
      <c r="D1274" s="7" t="s">
        <v>5896</v>
      </c>
      <c r="E1274" s="27" t="s">
        <v>5897</v>
      </c>
      <c r="F1274" s="5" t="s">
        <v>22</v>
      </c>
      <c r="G1274" s="6" t="s">
        <v>559</v>
      </c>
      <c r="H1274" s="6" t="s">
        <v>43</v>
      </c>
      <c r="I1274" s="6" t="s">
        <v>5904</v>
      </c>
      <c r="J1274" s="8" t="s">
        <v>1243</v>
      </c>
      <c r="K1274" s="5" t="s">
        <v>1244</v>
      </c>
      <c r="L1274" s="7" t="s">
        <v>1245</v>
      </c>
      <c r="M1274" s="9" t="s">
        <v>5905</v>
      </c>
      <c r="N1274" s="5" t="s">
        <v>1621</v>
      </c>
      <c r="O1274" s="31" t="s">
        <v>5879</v>
      </c>
      <c r="P1274" s="32">
        <v>45149.2931384259</v>
      </c>
      <c r="Q1274" s="27" t="s">
        <v>43</v>
      </c>
      <c r="R1274" s="28" t="s">
        <v>43</v>
      </c>
      <c r="S1274" s="27" t="s">
        <v>102</v>
      </c>
      <c r="T1274" s="27" t="s">
        <v>1578</v>
      </c>
      <c r="U1274" s="5" t="s">
        <v>646</v>
      </c>
      <c r="V1274" s="27" t="s">
        <v>1249</v>
      </c>
      <c r="W1274" s="7" t="s">
        <v>5906</v>
      </c>
      <c r="X1274" s="7" t="s">
        <v>43</v>
      </c>
      <c r="Y1274" s="5" t="s">
        <v>697</v>
      </c>
      <c r="Z1274" s="5" t="s">
        <v>43</v>
      </c>
      <c r="AA1274" s="7" t="s">
        <v>802</v>
      </c>
      <c r="AB1274" s="7" t="s">
        <v>803</v>
      </c>
      <c r="AC1274" s="7" t="s">
        <v>803</v>
      </c>
      <c r="AD1274" s="7" t="s">
        <v>802</v>
      </c>
      <c r="AE1274" s="7" t="s">
        <v>5907</v>
      </c>
      <c r="AF1274" s="6" t="s">
        <v>43</v>
      </c>
      <c r="AG1274" s="6" t="s">
        <v>43</v>
      </c>
      <c r="AH1274" s="6" t="s">
        <v>43</v>
      </c>
      <c r="AI1274" s="6" t="s">
        <v>43</v>
      </c>
      <c r="AJ1274" s="6" t="s">
        <v>43</v>
      </c>
    </row>
    <row r="1275">
      <c r="A1275" s="27" t="s">
        <v>5908</v>
      </c>
      <c r="B1275" s="6" t="s">
        <v>5909</v>
      </c>
      <c r="C1275" s="6" t="s">
        <v>71</v>
      </c>
      <c r="D1275" s="7" t="s">
        <v>53</v>
      </c>
      <c r="E1275" s="27" t="s">
        <v>54</v>
      </c>
      <c r="F1275" s="5" t="s">
        <v>72</v>
      </c>
      <c r="G1275" s="6" t="s">
        <v>73</v>
      </c>
      <c r="H1275" s="6" t="s">
        <v>43</v>
      </c>
      <c r="I1275" s="6" t="s">
        <v>43</v>
      </c>
      <c r="J1275" s="8" t="s">
        <v>182</v>
      </c>
      <c r="K1275" s="5" t="s">
        <v>183</v>
      </c>
      <c r="L1275" s="7" t="s">
        <v>76</v>
      </c>
      <c r="M1275" s="9" t="s">
        <v>5910</v>
      </c>
      <c r="N1275" s="5" t="s">
        <v>68</v>
      </c>
      <c r="O1275" s="31" t="s">
        <v>5879</v>
      </c>
      <c r="P1275" s="32">
        <v>45163.8688404745</v>
      </c>
      <c r="Q1275" s="27" t="s">
        <v>43</v>
      </c>
      <c r="R1275" s="28" t="s">
        <v>43</v>
      </c>
      <c r="S1275" s="27" t="s">
        <v>78</v>
      </c>
      <c r="T1275" s="27" t="s">
        <v>43</v>
      </c>
      <c r="U1275" s="5" t="s">
        <v>43</v>
      </c>
      <c r="V1275" s="27" t="s">
        <v>5911</v>
      </c>
      <c r="W1275" s="7" t="s">
        <v>43</v>
      </c>
      <c r="X1275" s="7" t="s">
        <v>43</v>
      </c>
      <c r="Y1275" s="5" t="s">
        <v>43</v>
      </c>
      <c r="Z1275" s="5" t="s">
        <v>43</v>
      </c>
      <c r="AA1275" s="7" t="s">
        <v>43</v>
      </c>
      <c r="AB1275" s="7" t="s">
        <v>43</v>
      </c>
      <c r="AC1275" s="7" t="s">
        <v>43</v>
      </c>
      <c r="AD1275" s="7" t="s">
        <v>43</v>
      </c>
      <c r="AE1275" s="7" t="s">
        <v>43</v>
      </c>
      <c r="AF1275" s="6" t="s">
        <v>5912</v>
      </c>
      <c r="AG1275" s="6" t="s">
        <v>80</v>
      </c>
      <c r="AH1275" s="6" t="s">
        <v>43</v>
      </c>
      <c r="AI1275" s="6" t="s">
        <v>43</v>
      </c>
      <c r="AJ1275" s="6" t="s">
        <v>43</v>
      </c>
    </row>
    <row r="1276">
      <c r="A1276" s="27" t="s">
        <v>5913</v>
      </c>
      <c r="B1276" s="6" t="s">
        <v>5914</v>
      </c>
      <c r="C1276" s="6" t="s">
        <v>52</v>
      </c>
      <c r="D1276" s="7" t="s">
        <v>53</v>
      </c>
      <c r="E1276" s="27" t="s">
        <v>54</v>
      </c>
      <c r="F1276" s="5" t="s">
        <v>62</v>
      </c>
      <c r="G1276" s="6" t="s">
        <v>1031</v>
      </c>
      <c r="H1276" s="6" t="s">
        <v>43</v>
      </c>
      <c r="I1276" s="6" t="s">
        <v>43</v>
      </c>
      <c r="J1276" s="8" t="s">
        <v>64</v>
      </c>
      <c r="K1276" s="5" t="s">
        <v>65</v>
      </c>
      <c r="L1276" s="7" t="s">
        <v>66</v>
      </c>
      <c r="M1276" s="9" t="s">
        <v>5915</v>
      </c>
      <c r="N1276" s="5" t="s">
        <v>128</v>
      </c>
      <c r="O1276" s="31" t="s">
        <v>5879</v>
      </c>
      <c r="P1276" s="32">
        <v>45168</v>
      </c>
      <c r="Q1276" s="27" t="s">
        <v>43</v>
      </c>
      <c r="R1276" s="28" t="s">
        <v>43</v>
      </c>
      <c r="S1276" s="27" t="s">
        <v>78</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5916</v>
      </c>
      <c r="B1277" s="6" t="s">
        <v>5917</v>
      </c>
      <c r="C1277" s="6" t="s">
        <v>727</v>
      </c>
      <c r="D1277" s="7" t="s">
        <v>2909</v>
      </c>
      <c r="E1277" s="27" t="s">
        <v>2910</v>
      </c>
      <c r="F1277" s="5" t="s">
        <v>22</v>
      </c>
      <c r="G1277" s="6" t="s">
        <v>559</v>
      </c>
      <c r="H1277" s="6" t="s">
        <v>1242</v>
      </c>
      <c r="I1277" s="6" t="s">
        <v>793</v>
      </c>
      <c r="J1277" s="8" t="s">
        <v>1243</v>
      </c>
      <c r="K1277" s="5" t="s">
        <v>1244</v>
      </c>
      <c r="L1277" s="7" t="s">
        <v>1245</v>
      </c>
      <c r="M1277" s="9" t="s">
        <v>5918</v>
      </c>
      <c r="N1277" s="5" t="s">
        <v>1247</v>
      </c>
      <c r="O1277" s="31" t="s">
        <v>5919</v>
      </c>
      <c r="P1277" s="32">
        <v>45149.3964326389</v>
      </c>
      <c r="Q1277" s="27" t="s">
        <v>43</v>
      </c>
      <c r="R1277" s="28" t="s">
        <v>43</v>
      </c>
      <c r="S1277" s="27" t="s">
        <v>102</v>
      </c>
      <c r="T1277" s="27" t="s">
        <v>645</v>
      </c>
      <c r="U1277" s="5" t="s">
        <v>646</v>
      </c>
      <c r="V1277" s="27" t="s">
        <v>1249</v>
      </c>
      <c r="W1277" s="7" t="s">
        <v>5920</v>
      </c>
      <c r="X1277" s="7" t="s">
        <v>43</v>
      </c>
      <c r="Y1277" s="5" t="s">
        <v>697</v>
      </c>
      <c r="Z1277" s="5" t="s">
        <v>43</v>
      </c>
      <c r="AA1277" s="7" t="s">
        <v>802</v>
      </c>
      <c r="AB1277" s="7" t="s">
        <v>803</v>
      </c>
      <c r="AC1277" s="7" t="s">
        <v>802</v>
      </c>
      <c r="AD1277" s="7" t="s">
        <v>802</v>
      </c>
      <c r="AE1277" s="7" t="s">
        <v>5921</v>
      </c>
      <c r="AF1277" s="6" t="s">
        <v>43</v>
      </c>
      <c r="AG1277" s="6" t="s">
        <v>43</v>
      </c>
      <c r="AH1277" s="6" t="s">
        <v>43</v>
      </c>
      <c r="AI1277" s="6" t="s">
        <v>43</v>
      </c>
      <c r="AJ1277" s="6" t="s">
        <v>43</v>
      </c>
    </row>
    <row r="1278">
      <c r="A1278" s="27" t="s">
        <v>5922</v>
      </c>
      <c r="B1278" s="6" t="s">
        <v>5923</v>
      </c>
      <c r="C1278" s="6" t="s">
        <v>1147</v>
      </c>
      <c r="D1278" s="7" t="s">
        <v>5924</v>
      </c>
      <c r="E1278" s="27" t="s">
        <v>5925</v>
      </c>
      <c r="F1278" s="5" t="s">
        <v>62</v>
      </c>
      <c r="G1278" s="6" t="s">
        <v>43</v>
      </c>
      <c r="H1278" s="6" t="s">
        <v>43</v>
      </c>
      <c r="I1278" s="6" t="s">
        <v>43</v>
      </c>
      <c r="J1278" s="8" t="s">
        <v>859</v>
      </c>
      <c r="K1278" s="5" t="s">
        <v>860</v>
      </c>
      <c r="L1278" s="7" t="s">
        <v>861</v>
      </c>
      <c r="M1278" s="9" t="s">
        <v>5926</v>
      </c>
      <c r="N1278" s="5" t="s">
        <v>128</v>
      </c>
      <c r="O1278" s="31" t="s">
        <v>5927</v>
      </c>
      <c r="P1278" s="32">
        <v>45149.3148647338</v>
      </c>
      <c r="Q1278" s="27" t="s">
        <v>43</v>
      </c>
      <c r="R1278" s="28" t="s">
        <v>43</v>
      </c>
      <c r="S1278" s="27" t="s">
        <v>78</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5928</v>
      </c>
      <c r="B1279" s="6" t="s">
        <v>5929</v>
      </c>
      <c r="C1279" s="6" t="s">
        <v>1147</v>
      </c>
      <c r="D1279" s="7" t="s">
        <v>5924</v>
      </c>
      <c r="E1279" s="27" t="s">
        <v>5925</v>
      </c>
      <c r="F1279" s="5" t="s">
        <v>62</v>
      </c>
      <c r="G1279" s="6" t="s">
        <v>43</v>
      </c>
      <c r="H1279" s="6" t="s">
        <v>43</v>
      </c>
      <c r="I1279" s="6" t="s">
        <v>43</v>
      </c>
      <c r="J1279" s="8" t="s">
        <v>1871</v>
      </c>
      <c r="K1279" s="5" t="s">
        <v>1872</v>
      </c>
      <c r="L1279" s="7" t="s">
        <v>1873</v>
      </c>
      <c r="M1279" s="9" t="s">
        <v>5930</v>
      </c>
      <c r="N1279" s="5" t="s">
        <v>128</v>
      </c>
      <c r="O1279" s="31" t="s">
        <v>5931</v>
      </c>
      <c r="P1279" s="32">
        <v>45149.3153805208</v>
      </c>
      <c r="Q1279" s="27" t="s">
        <v>43</v>
      </c>
      <c r="R1279" s="28" t="s">
        <v>43</v>
      </c>
      <c r="S1279" s="27" t="s">
        <v>78</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5932</v>
      </c>
      <c r="B1280" s="6" t="s">
        <v>5933</v>
      </c>
      <c r="C1280" s="6" t="s">
        <v>716</v>
      </c>
      <c r="D1280" s="7" t="s">
        <v>5780</v>
      </c>
      <c r="E1280" s="27" t="s">
        <v>5781</v>
      </c>
      <c r="F1280" s="5" t="s">
        <v>62</v>
      </c>
      <c r="G1280" s="6" t="s">
        <v>1031</v>
      </c>
      <c r="H1280" s="6" t="s">
        <v>43</v>
      </c>
      <c r="I1280" s="6" t="s">
        <v>43</v>
      </c>
      <c r="J1280" s="8" t="s">
        <v>567</v>
      </c>
      <c r="K1280" s="5" t="s">
        <v>568</v>
      </c>
      <c r="L1280" s="7" t="s">
        <v>569</v>
      </c>
      <c r="M1280" s="9" t="s">
        <v>5934</v>
      </c>
      <c r="N1280" s="5" t="s">
        <v>128</v>
      </c>
      <c r="O1280" s="31" t="s">
        <v>5935</v>
      </c>
      <c r="P1280" s="32">
        <v>45149.3799703704</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5936</v>
      </c>
      <c r="B1281" s="6" t="s">
        <v>5937</v>
      </c>
      <c r="C1281" s="6" t="s">
        <v>5938</v>
      </c>
      <c r="D1281" s="7" t="s">
        <v>5939</v>
      </c>
      <c r="E1281" s="27" t="s">
        <v>5940</v>
      </c>
      <c r="F1281" s="5" t="s">
        <v>62</v>
      </c>
      <c r="G1281" s="6" t="s">
        <v>730</v>
      </c>
      <c r="H1281" s="6" t="s">
        <v>43</v>
      </c>
      <c r="I1281" s="6" t="s">
        <v>43</v>
      </c>
      <c r="J1281" s="8" t="s">
        <v>987</v>
      </c>
      <c r="K1281" s="5" t="s">
        <v>988</v>
      </c>
      <c r="L1281" s="7" t="s">
        <v>989</v>
      </c>
      <c r="M1281" s="9" t="s">
        <v>5941</v>
      </c>
      <c r="N1281" s="5" t="s">
        <v>128</v>
      </c>
      <c r="O1281" s="31" t="s">
        <v>5942</v>
      </c>
      <c r="P1281" s="32">
        <v>45149.2131743403</v>
      </c>
      <c r="Q1281" s="27" t="s">
        <v>43</v>
      </c>
      <c r="R1281" s="28" t="s">
        <v>43</v>
      </c>
      <c r="S1281" s="27" t="s">
        <v>78</v>
      </c>
      <c r="T1281" s="27" t="s">
        <v>43</v>
      </c>
      <c r="U1281" s="5" t="s">
        <v>43</v>
      </c>
      <c r="V1281" s="27" t="s">
        <v>177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5943</v>
      </c>
      <c r="B1282" s="6" t="s">
        <v>5944</v>
      </c>
      <c r="C1282" s="6" t="s">
        <v>5938</v>
      </c>
      <c r="D1282" s="7" t="s">
        <v>5939</v>
      </c>
      <c r="E1282" s="27" t="s">
        <v>5940</v>
      </c>
      <c r="F1282" s="5" t="s">
        <v>62</v>
      </c>
      <c r="G1282" s="6" t="s">
        <v>730</v>
      </c>
      <c r="H1282" s="6" t="s">
        <v>43</v>
      </c>
      <c r="I1282" s="6" t="s">
        <v>43</v>
      </c>
      <c r="J1282" s="8" t="s">
        <v>1016</v>
      </c>
      <c r="K1282" s="5" t="s">
        <v>1017</v>
      </c>
      <c r="L1282" s="7" t="s">
        <v>1018</v>
      </c>
      <c r="M1282" s="9" t="s">
        <v>5945</v>
      </c>
      <c r="N1282" s="5" t="s">
        <v>128</v>
      </c>
      <c r="O1282" s="31" t="s">
        <v>5942</v>
      </c>
      <c r="P1282" s="32">
        <v>45149.2122944097</v>
      </c>
      <c r="Q1282" s="27" t="s">
        <v>43</v>
      </c>
      <c r="R1282" s="28" t="s">
        <v>43</v>
      </c>
      <c r="S1282" s="27" t="s">
        <v>78</v>
      </c>
      <c r="T1282" s="27" t="s">
        <v>43</v>
      </c>
      <c r="U1282" s="5" t="s">
        <v>43</v>
      </c>
      <c r="V1282" s="27" t="s">
        <v>177</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5946</v>
      </c>
      <c r="B1283" s="6" t="s">
        <v>5947</v>
      </c>
      <c r="C1283" s="6" t="s">
        <v>5938</v>
      </c>
      <c r="D1283" s="7" t="s">
        <v>5939</v>
      </c>
      <c r="E1283" s="27" t="s">
        <v>5940</v>
      </c>
      <c r="F1283" s="5" t="s">
        <v>62</v>
      </c>
      <c r="G1283" s="6" t="s">
        <v>730</v>
      </c>
      <c r="H1283" s="6" t="s">
        <v>43</v>
      </c>
      <c r="I1283" s="6" t="s">
        <v>43</v>
      </c>
      <c r="J1283" s="8" t="s">
        <v>1000</v>
      </c>
      <c r="K1283" s="5" t="s">
        <v>1001</v>
      </c>
      <c r="L1283" s="7" t="s">
        <v>1002</v>
      </c>
      <c r="M1283" s="9" t="s">
        <v>5948</v>
      </c>
      <c r="N1283" s="5" t="s">
        <v>68</v>
      </c>
      <c r="O1283" s="31" t="s">
        <v>5942</v>
      </c>
      <c r="P1283" s="32">
        <v>45149.2122944097</v>
      </c>
      <c r="Q1283" s="27" t="s">
        <v>43</v>
      </c>
      <c r="R1283" s="28" t="s">
        <v>43</v>
      </c>
      <c r="S1283" s="27" t="s">
        <v>78</v>
      </c>
      <c r="T1283" s="27" t="s">
        <v>43</v>
      </c>
      <c r="U1283" s="5" t="s">
        <v>43</v>
      </c>
      <c r="V1283" s="27" t="s">
        <v>177</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5949</v>
      </c>
      <c r="B1284" s="6" t="s">
        <v>5950</v>
      </c>
      <c r="C1284" s="6" t="s">
        <v>5938</v>
      </c>
      <c r="D1284" s="7" t="s">
        <v>5939</v>
      </c>
      <c r="E1284" s="27" t="s">
        <v>5940</v>
      </c>
      <c r="F1284" s="5" t="s">
        <v>62</v>
      </c>
      <c r="G1284" s="6" t="s">
        <v>730</v>
      </c>
      <c r="H1284" s="6" t="s">
        <v>43</v>
      </c>
      <c r="I1284" s="6" t="s">
        <v>43</v>
      </c>
      <c r="J1284" s="8" t="s">
        <v>1010</v>
      </c>
      <c r="K1284" s="5" t="s">
        <v>1011</v>
      </c>
      <c r="L1284" s="7" t="s">
        <v>1012</v>
      </c>
      <c r="M1284" s="9" t="s">
        <v>5951</v>
      </c>
      <c r="N1284" s="5" t="s">
        <v>128</v>
      </c>
      <c r="O1284" s="31" t="s">
        <v>5942</v>
      </c>
      <c r="P1284" s="32">
        <v>45149.2160095255</v>
      </c>
      <c r="Q1284" s="27" t="s">
        <v>43</v>
      </c>
      <c r="R1284" s="28" t="s">
        <v>43</v>
      </c>
      <c r="S1284" s="27" t="s">
        <v>78</v>
      </c>
      <c r="T1284" s="27" t="s">
        <v>43</v>
      </c>
      <c r="U1284" s="5" t="s">
        <v>43</v>
      </c>
      <c r="V1284" s="27" t="s">
        <v>177</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5952</v>
      </c>
      <c r="B1285" s="6" t="s">
        <v>5953</v>
      </c>
      <c r="C1285" s="6" t="s">
        <v>5938</v>
      </c>
      <c r="D1285" s="7" t="s">
        <v>5939</v>
      </c>
      <c r="E1285" s="27" t="s">
        <v>5940</v>
      </c>
      <c r="F1285" s="5" t="s">
        <v>62</v>
      </c>
      <c r="G1285" s="6" t="s">
        <v>730</v>
      </c>
      <c r="H1285" s="6" t="s">
        <v>43</v>
      </c>
      <c r="I1285" s="6" t="s">
        <v>43</v>
      </c>
      <c r="J1285" s="8" t="s">
        <v>731</v>
      </c>
      <c r="K1285" s="5" t="s">
        <v>732</v>
      </c>
      <c r="L1285" s="7" t="s">
        <v>733</v>
      </c>
      <c r="M1285" s="9" t="s">
        <v>5954</v>
      </c>
      <c r="N1285" s="5" t="s">
        <v>68</v>
      </c>
      <c r="O1285" s="31" t="s">
        <v>5942</v>
      </c>
      <c r="P1285" s="32">
        <v>45148.538774919</v>
      </c>
      <c r="Q1285" s="27" t="s">
        <v>43</v>
      </c>
      <c r="R1285" s="28" t="s">
        <v>43</v>
      </c>
      <c r="S1285" s="27" t="s">
        <v>78</v>
      </c>
      <c r="T1285" s="27" t="s">
        <v>43</v>
      </c>
      <c r="U1285" s="5" t="s">
        <v>43</v>
      </c>
      <c r="V1285" s="27" t="s">
        <v>119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5955</v>
      </c>
      <c r="B1286" s="6" t="s">
        <v>2235</v>
      </c>
      <c r="C1286" s="6" t="s">
        <v>5956</v>
      </c>
      <c r="D1286" s="7" t="s">
        <v>5957</v>
      </c>
      <c r="E1286" s="27" t="s">
        <v>5958</v>
      </c>
      <c r="F1286" s="5" t="s">
        <v>62</v>
      </c>
      <c r="G1286" s="6" t="s">
        <v>730</v>
      </c>
      <c r="H1286" s="6" t="s">
        <v>43</v>
      </c>
      <c r="I1286" s="6" t="s">
        <v>43</v>
      </c>
      <c r="J1286" s="8" t="s">
        <v>859</v>
      </c>
      <c r="K1286" s="5" t="s">
        <v>860</v>
      </c>
      <c r="L1286" s="7" t="s">
        <v>861</v>
      </c>
      <c r="M1286" s="9" t="s">
        <v>5959</v>
      </c>
      <c r="N1286" s="5" t="s">
        <v>128</v>
      </c>
      <c r="O1286" s="31" t="s">
        <v>5960</v>
      </c>
      <c r="P1286" s="32">
        <v>45149.3974740741</v>
      </c>
      <c r="Q1286" s="27" t="s">
        <v>43</v>
      </c>
      <c r="R1286" s="28" t="s">
        <v>43</v>
      </c>
      <c r="S1286" s="27" t="s">
        <v>78</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5961</v>
      </c>
      <c r="B1287" s="6" t="s">
        <v>772</v>
      </c>
      <c r="C1287" s="6" t="s">
        <v>2803</v>
      </c>
      <c r="D1287" s="7" t="s">
        <v>2804</v>
      </c>
      <c r="E1287" s="27" t="s">
        <v>2805</v>
      </c>
      <c r="F1287" s="5" t="s">
        <v>62</v>
      </c>
      <c r="G1287" s="6" t="s">
        <v>730</v>
      </c>
      <c r="H1287" s="6" t="s">
        <v>43</v>
      </c>
      <c r="I1287" s="6" t="s">
        <v>43</v>
      </c>
      <c r="J1287" s="8" t="s">
        <v>770</v>
      </c>
      <c r="K1287" s="5" t="s">
        <v>771</v>
      </c>
      <c r="L1287" s="7" t="s">
        <v>772</v>
      </c>
      <c r="M1287" s="9" t="s">
        <v>5962</v>
      </c>
      <c r="N1287" s="5" t="s">
        <v>128</v>
      </c>
      <c r="O1287" s="31" t="s">
        <v>5963</v>
      </c>
      <c r="P1287" s="32">
        <v>45149.3028675116</v>
      </c>
      <c r="Q1287" s="27" t="s">
        <v>43</v>
      </c>
      <c r="R1287" s="28" t="s">
        <v>43</v>
      </c>
      <c r="S1287" s="27" t="s">
        <v>78</v>
      </c>
      <c r="T1287" s="27" t="s">
        <v>43</v>
      </c>
      <c r="U1287" s="5" t="s">
        <v>43</v>
      </c>
      <c r="V1287" s="27" t="s">
        <v>79</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5964</v>
      </c>
      <c r="B1288" s="6" t="s">
        <v>5965</v>
      </c>
      <c r="C1288" s="6" t="s">
        <v>5966</v>
      </c>
      <c r="D1288" s="7" t="s">
        <v>5967</v>
      </c>
      <c r="E1288" s="27" t="s">
        <v>5968</v>
      </c>
      <c r="F1288" s="5" t="s">
        <v>55</v>
      </c>
      <c r="G1288" s="6" t="s">
        <v>730</v>
      </c>
      <c r="H1288" s="6" t="s">
        <v>43</v>
      </c>
      <c r="I1288" s="6" t="s">
        <v>43</v>
      </c>
      <c r="J1288" s="8" t="s">
        <v>952</v>
      </c>
      <c r="K1288" s="5" t="s">
        <v>953</v>
      </c>
      <c r="L1288" s="7" t="s">
        <v>954</v>
      </c>
      <c r="M1288" s="9" t="s">
        <v>5969</v>
      </c>
      <c r="N1288" s="5" t="s">
        <v>68</v>
      </c>
      <c r="O1288" s="31" t="s">
        <v>5970</v>
      </c>
      <c r="P1288" s="32">
        <v>45149.386666169</v>
      </c>
      <c r="Q1288" s="27" t="s">
        <v>43</v>
      </c>
      <c r="R1288" s="28" t="s">
        <v>43</v>
      </c>
      <c r="S1288" s="27" t="s">
        <v>78</v>
      </c>
      <c r="T1288" s="27" t="s">
        <v>43</v>
      </c>
      <c r="U1288" s="5" t="s">
        <v>43</v>
      </c>
      <c r="V1288" s="27" t="s">
        <v>956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5971</v>
      </c>
      <c r="B1289" s="6" t="s">
        <v>5972</v>
      </c>
      <c r="C1289" s="6" t="s">
        <v>5966</v>
      </c>
      <c r="D1289" s="7" t="s">
        <v>5967</v>
      </c>
      <c r="E1289" s="27" t="s">
        <v>5968</v>
      </c>
      <c r="F1289" s="5" t="s">
        <v>62</v>
      </c>
      <c r="G1289" s="6" t="s">
        <v>1031</v>
      </c>
      <c r="H1289" s="6" t="s">
        <v>43</v>
      </c>
      <c r="I1289" s="6" t="s">
        <v>43</v>
      </c>
      <c r="J1289" s="8" t="s">
        <v>1356</v>
      </c>
      <c r="K1289" s="5" t="s">
        <v>1357</v>
      </c>
      <c r="L1289" s="7" t="s">
        <v>1358</v>
      </c>
      <c r="M1289" s="9" t="s">
        <v>5973</v>
      </c>
      <c r="N1289" s="5" t="s">
        <v>128</v>
      </c>
      <c r="O1289" s="31" t="s">
        <v>5970</v>
      </c>
      <c r="P1289" s="32">
        <v>45149.386666169</v>
      </c>
      <c r="Q1289" s="27" t="s">
        <v>43</v>
      </c>
      <c r="R1289" s="28" t="s">
        <v>43</v>
      </c>
      <c r="S1289" s="27" t="s">
        <v>78</v>
      </c>
      <c r="T1289" s="27" t="s">
        <v>43</v>
      </c>
      <c r="U1289" s="5" t="s">
        <v>43</v>
      </c>
      <c r="V1289" s="27" t="s">
        <v>202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5974</v>
      </c>
      <c r="B1290" s="6" t="s">
        <v>5975</v>
      </c>
      <c r="C1290" s="6" t="s">
        <v>5966</v>
      </c>
      <c r="D1290" s="7" t="s">
        <v>5967</v>
      </c>
      <c r="E1290" s="27" t="s">
        <v>5968</v>
      </c>
      <c r="F1290" s="5" t="s">
        <v>62</v>
      </c>
      <c r="G1290" s="6" t="s">
        <v>1031</v>
      </c>
      <c r="H1290" s="6" t="s">
        <v>43</v>
      </c>
      <c r="I1290" s="6" t="s">
        <v>43</v>
      </c>
      <c r="J1290" s="8" t="s">
        <v>753</v>
      </c>
      <c r="K1290" s="5" t="s">
        <v>754</v>
      </c>
      <c r="L1290" s="7" t="s">
        <v>755</v>
      </c>
      <c r="M1290" s="9" t="s">
        <v>5976</v>
      </c>
      <c r="N1290" s="5" t="s">
        <v>128</v>
      </c>
      <c r="O1290" s="31" t="s">
        <v>5970</v>
      </c>
      <c r="P1290" s="32">
        <v>45149.3866663194</v>
      </c>
      <c r="Q1290" s="27" t="s">
        <v>43</v>
      </c>
      <c r="R1290" s="28" t="s">
        <v>43</v>
      </c>
      <c r="S1290" s="27" t="s">
        <v>78</v>
      </c>
      <c r="T1290" s="27" t="s">
        <v>43</v>
      </c>
      <c r="U1290" s="5" t="s">
        <v>43</v>
      </c>
      <c r="V1290" s="27" t="s">
        <v>79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5977</v>
      </c>
      <c r="B1291" s="6" t="s">
        <v>5978</v>
      </c>
      <c r="C1291" s="6" t="s">
        <v>5966</v>
      </c>
      <c r="D1291" s="7" t="s">
        <v>5967</v>
      </c>
      <c r="E1291" s="27" t="s">
        <v>5968</v>
      </c>
      <c r="F1291" s="5" t="s">
        <v>62</v>
      </c>
      <c r="G1291" s="6" t="s">
        <v>1031</v>
      </c>
      <c r="H1291" s="6" t="s">
        <v>43</v>
      </c>
      <c r="I1291" s="6" t="s">
        <v>43</v>
      </c>
      <c r="J1291" s="8" t="s">
        <v>759</v>
      </c>
      <c r="K1291" s="5" t="s">
        <v>760</v>
      </c>
      <c r="L1291" s="7" t="s">
        <v>761</v>
      </c>
      <c r="M1291" s="9" t="s">
        <v>5979</v>
      </c>
      <c r="N1291" s="5" t="s">
        <v>128</v>
      </c>
      <c r="O1291" s="31" t="s">
        <v>5970</v>
      </c>
      <c r="P1291" s="32">
        <v>45149.3866663194</v>
      </c>
      <c r="Q1291" s="27" t="s">
        <v>43</v>
      </c>
      <c r="R1291" s="28" t="s">
        <v>43</v>
      </c>
      <c r="S1291" s="27" t="s">
        <v>78</v>
      </c>
      <c r="T1291" s="27" t="s">
        <v>43</v>
      </c>
      <c r="U1291" s="5" t="s">
        <v>43</v>
      </c>
      <c r="V1291" s="27" t="s">
        <v>79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5980</v>
      </c>
      <c r="B1292" s="6" t="s">
        <v>5981</v>
      </c>
      <c r="C1292" s="6" t="s">
        <v>5966</v>
      </c>
      <c r="D1292" s="7" t="s">
        <v>5967</v>
      </c>
      <c r="E1292" s="27" t="s">
        <v>5968</v>
      </c>
      <c r="F1292" s="5" t="s">
        <v>62</v>
      </c>
      <c r="G1292" s="6" t="s">
        <v>1031</v>
      </c>
      <c r="H1292" s="6" t="s">
        <v>43</v>
      </c>
      <c r="I1292" s="6" t="s">
        <v>43</v>
      </c>
      <c r="J1292" s="8" t="s">
        <v>765</v>
      </c>
      <c r="K1292" s="5" t="s">
        <v>766</v>
      </c>
      <c r="L1292" s="7" t="s">
        <v>243</v>
      </c>
      <c r="M1292" s="9" t="s">
        <v>5982</v>
      </c>
      <c r="N1292" s="5" t="s">
        <v>128</v>
      </c>
      <c r="O1292" s="31" t="s">
        <v>5970</v>
      </c>
      <c r="P1292" s="32">
        <v>45149.3866668634</v>
      </c>
      <c r="Q1292" s="27" t="s">
        <v>43</v>
      </c>
      <c r="R1292" s="28" t="s">
        <v>43</v>
      </c>
      <c r="S1292" s="27" t="s">
        <v>78</v>
      </c>
      <c r="T1292" s="27" t="s">
        <v>43</v>
      </c>
      <c r="U1292" s="5" t="s">
        <v>43</v>
      </c>
      <c r="V1292" s="27" t="s">
        <v>79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5983</v>
      </c>
      <c r="B1293" s="6" t="s">
        <v>5984</v>
      </c>
      <c r="C1293" s="6" t="s">
        <v>5966</v>
      </c>
      <c r="D1293" s="7" t="s">
        <v>5967</v>
      </c>
      <c r="E1293" s="27" t="s">
        <v>5968</v>
      </c>
      <c r="F1293" s="5" t="s">
        <v>62</v>
      </c>
      <c r="G1293" s="6" t="s">
        <v>1031</v>
      </c>
      <c r="H1293" s="6" t="s">
        <v>43</v>
      </c>
      <c r="I1293" s="6" t="s">
        <v>43</v>
      </c>
      <c r="J1293" s="8" t="s">
        <v>1720</v>
      </c>
      <c r="K1293" s="5" t="s">
        <v>1721</v>
      </c>
      <c r="L1293" s="7" t="s">
        <v>1722</v>
      </c>
      <c r="M1293" s="9" t="s">
        <v>5985</v>
      </c>
      <c r="N1293" s="5" t="s">
        <v>128</v>
      </c>
      <c r="O1293" s="31" t="s">
        <v>5970</v>
      </c>
      <c r="P1293" s="32">
        <v>45149.3866670486</v>
      </c>
      <c r="Q1293" s="27" t="s">
        <v>43</v>
      </c>
      <c r="R1293" s="28" t="s">
        <v>43</v>
      </c>
      <c r="S1293" s="27" t="s">
        <v>78</v>
      </c>
      <c r="T1293" s="27" t="s">
        <v>43</v>
      </c>
      <c r="U1293" s="5" t="s">
        <v>43</v>
      </c>
      <c r="V1293" s="27" t="s">
        <v>217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5986</v>
      </c>
      <c r="B1294" s="6" t="s">
        <v>5987</v>
      </c>
      <c r="C1294" s="6" t="s">
        <v>5966</v>
      </c>
      <c r="D1294" s="7" t="s">
        <v>5967</v>
      </c>
      <c r="E1294" s="27" t="s">
        <v>5968</v>
      </c>
      <c r="F1294" s="5" t="s">
        <v>62</v>
      </c>
      <c r="G1294" s="6" t="s">
        <v>1031</v>
      </c>
      <c r="H1294" s="6" t="s">
        <v>43</v>
      </c>
      <c r="I1294" s="6" t="s">
        <v>43</v>
      </c>
      <c r="J1294" s="8" t="s">
        <v>965</v>
      </c>
      <c r="K1294" s="5" t="s">
        <v>966</v>
      </c>
      <c r="L1294" s="7" t="s">
        <v>967</v>
      </c>
      <c r="M1294" s="9" t="s">
        <v>5988</v>
      </c>
      <c r="N1294" s="5" t="s">
        <v>128</v>
      </c>
      <c r="O1294" s="31" t="s">
        <v>5970</v>
      </c>
      <c r="P1294" s="32">
        <v>45149.3866672454</v>
      </c>
      <c r="Q1294" s="27" t="s">
        <v>43</v>
      </c>
      <c r="R1294" s="28" t="s">
        <v>43</v>
      </c>
      <c r="S1294" s="27" t="s">
        <v>78</v>
      </c>
      <c r="T1294" s="27" t="s">
        <v>43</v>
      </c>
      <c r="U1294" s="5" t="s">
        <v>43</v>
      </c>
      <c r="V1294" s="27" t="s">
        <v>956</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5989</v>
      </c>
      <c r="B1295" s="6" t="s">
        <v>5990</v>
      </c>
      <c r="C1295" s="6" t="s">
        <v>5966</v>
      </c>
      <c r="D1295" s="7" t="s">
        <v>5967</v>
      </c>
      <c r="E1295" s="27" t="s">
        <v>5968</v>
      </c>
      <c r="F1295" s="5" t="s">
        <v>62</v>
      </c>
      <c r="G1295" s="6" t="s">
        <v>1031</v>
      </c>
      <c r="H1295" s="6" t="s">
        <v>43</v>
      </c>
      <c r="I1295" s="6" t="s">
        <v>43</v>
      </c>
      <c r="J1295" s="8" t="s">
        <v>1053</v>
      </c>
      <c r="K1295" s="5" t="s">
        <v>1054</v>
      </c>
      <c r="L1295" s="7" t="s">
        <v>1055</v>
      </c>
      <c r="M1295" s="9" t="s">
        <v>5991</v>
      </c>
      <c r="N1295" s="5" t="s">
        <v>128</v>
      </c>
      <c r="O1295" s="31" t="s">
        <v>5970</v>
      </c>
      <c r="P1295" s="32">
        <v>45149.3866672454</v>
      </c>
      <c r="Q1295" s="27" t="s">
        <v>43</v>
      </c>
      <c r="R1295" s="28" t="s">
        <v>43</v>
      </c>
      <c r="S1295" s="27" t="s">
        <v>78</v>
      </c>
      <c r="T1295" s="27" t="s">
        <v>43</v>
      </c>
      <c r="U1295" s="5" t="s">
        <v>43</v>
      </c>
      <c r="V1295" s="27" t="s">
        <v>956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5992</v>
      </c>
      <c r="B1296" s="6" t="s">
        <v>5993</v>
      </c>
      <c r="C1296" s="6" t="s">
        <v>5966</v>
      </c>
      <c r="D1296" s="7" t="s">
        <v>5967</v>
      </c>
      <c r="E1296" s="27" t="s">
        <v>5968</v>
      </c>
      <c r="F1296" s="5" t="s">
        <v>62</v>
      </c>
      <c r="G1296" s="6" t="s">
        <v>1031</v>
      </c>
      <c r="H1296" s="6" t="s">
        <v>43</v>
      </c>
      <c r="I1296" s="6" t="s">
        <v>43</v>
      </c>
      <c r="J1296" s="8" t="s">
        <v>1256</v>
      </c>
      <c r="K1296" s="5" t="s">
        <v>1257</v>
      </c>
      <c r="L1296" s="7" t="s">
        <v>1258</v>
      </c>
      <c r="M1296" s="9" t="s">
        <v>5994</v>
      </c>
      <c r="N1296" s="5" t="s">
        <v>128</v>
      </c>
      <c r="O1296" s="31" t="s">
        <v>5970</v>
      </c>
      <c r="P1296" s="32">
        <v>45149.3866672454</v>
      </c>
      <c r="Q1296" s="27" t="s">
        <v>43</v>
      </c>
      <c r="R1296" s="28" t="s">
        <v>43</v>
      </c>
      <c r="S1296" s="27" t="s">
        <v>78</v>
      </c>
      <c r="T1296" s="27" t="s">
        <v>43</v>
      </c>
      <c r="U1296" s="5" t="s">
        <v>43</v>
      </c>
      <c r="V1296" s="27" t="s">
        <v>119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5995</v>
      </c>
      <c r="B1297" s="6" t="s">
        <v>5996</v>
      </c>
      <c r="C1297" s="6" t="s">
        <v>5966</v>
      </c>
      <c r="D1297" s="7" t="s">
        <v>5967</v>
      </c>
      <c r="E1297" s="27" t="s">
        <v>5968</v>
      </c>
      <c r="F1297" s="5" t="s">
        <v>62</v>
      </c>
      <c r="G1297" s="6" t="s">
        <v>1031</v>
      </c>
      <c r="H1297" s="6" t="s">
        <v>43</v>
      </c>
      <c r="I1297" s="6" t="s">
        <v>43</v>
      </c>
      <c r="J1297" s="8" t="s">
        <v>1871</v>
      </c>
      <c r="K1297" s="5" t="s">
        <v>1872</v>
      </c>
      <c r="L1297" s="7" t="s">
        <v>1873</v>
      </c>
      <c r="M1297" s="9" t="s">
        <v>5997</v>
      </c>
      <c r="N1297" s="5" t="s">
        <v>128</v>
      </c>
      <c r="O1297" s="31" t="s">
        <v>5970</v>
      </c>
      <c r="P1297" s="32">
        <v>45149.3866673958</v>
      </c>
      <c r="Q1297" s="27" t="s">
        <v>43</v>
      </c>
      <c r="R1297" s="28" t="s">
        <v>43</v>
      </c>
      <c r="S1297" s="27" t="s">
        <v>78</v>
      </c>
      <c r="T1297" s="27" t="s">
        <v>43</v>
      </c>
      <c r="U1297" s="5" t="s">
        <v>43</v>
      </c>
      <c r="V1297" s="27" t="s">
        <v>119</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5998</v>
      </c>
      <c r="B1298" s="6" t="s">
        <v>5999</v>
      </c>
      <c r="C1298" s="6" t="s">
        <v>5966</v>
      </c>
      <c r="D1298" s="7" t="s">
        <v>5967</v>
      </c>
      <c r="E1298" s="27" t="s">
        <v>5968</v>
      </c>
      <c r="F1298" s="5" t="s">
        <v>62</v>
      </c>
      <c r="G1298" s="6" t="s">
        <v>1031</v>
      </c>
      <c r="H1298" s="6" t="s">
        <v>43</v>
      </c>
      <c r="I1298" s="6" t="s">
        <v>43</v>
      </c>
      <c r="J1298" s="8" t="s">
        <v>731</v>
      </c>
      <c r="K1298" s="5" t="s">
        <v>732</v>
      </c>
      <c r="L1298" s="7" t="s">
        <v>733</v>
      </c>
      <c r="M1298" s="9" t="s">
        <v>6000</v>
      </c>
      <c r="N1298" s="5" t="s">
        <v>128</v>
      </c>
      <c r="O1298" s="31" t="s">
        <v>5970</v>
      </c>
      <c r="P1298" s="32">
        <v>45149.3866675926</v>
      </c>
      <c r="Q1298" s="27" t="s">
        <v>43</v>
      </c>
      <c r="R1298" s="28" t="s">
        <v>43</v>
      </c>
      <c r="S1298" s="27" t="s">
        <v>78</v>
      </c>
      <c r="T1298" s="27" t="s">
        <v>43</v>
      </c>
      <c r="U1298" s="5" t="s">
        <v>43</v>
      </c>
      <c r="V1298" s="27" t="s">
        <v>119</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6001</v>
      </c>
      <c r="B1299" s="6" t="s">
        <v>6002</v>
      </c>
      <c r="C1299" s="6" t="s">
        <v>5966</v>
      </c>
      <c r="D1299" s="7" t="s">
        <v>5967</v>
      </c>
      <c r="E1299" s="27" t="s">
        <v>5968</v>
      </c>
      <c r="F1299" s="5" t="s">
        <v>62</v>
      </c>
      <c r="G1299" s="6" t="s">
        <v>1031</v>
      </c>
      <c r="H1299" s="6" t="s">
        <v>43</v>
      </c>
      <c r="I1299" s="6" t="s">
        <v>43</v>
      </c>
      <c r="J1299" s="8" t="s">
        <v>738</v>
      </c>
      <c r="K1299" s="5" t="s">
        <v>739</v>
      </c>
      <c r="L1299" s="7" t="s">
        <v>740</v>
      </c>
      <c r="M1299" s="9" t="s">
        <v>6003</v>
      </c>
      <c r="N1299" s="5" t="s">
        <v>128</v>
      </c>
      <c r="O1299" s="31" t="s">
        <v>5970</v>
      </c>
      <c r="P1299" s="32">
        <v>45149.3866677894</v>
      </c>
      <c r="Q1299" s="27" t="s">
        <v>43</v>
      </c>
      <c r="R1299" s="28" t="s">
        <v>43</v>
      </c>
      <c r="S1299" s="27" t="s">
        <v>78</v>
      </c>
      <c r="T1299" s="27" t="s">
        <v>43</v>
      </c>
      <c r="U1299" s="5" t="s">
        <v>43</v>
      </c>
      <c r="V1299" s="27" t="s">
        <v>119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6004</v>
      </c>
      <c r="B1300" s="6" t="s">
        <v>6005</v>
      </c>
      <c r="C1300" s="6" t="s">
        <v>5966</v>
      </c>
      <c r="D1300" s="7" t="s">
        <v>5967</v>
      </c>
      <c r="E1300" s="27" t="s">
        <v>5968</v>
      </c>
      <c r="F1300" s="5" t="s">
        <v>62</v>
      </c>
      <c r="G1300" s="6" t="s">
        <v>1031</v>
      </c>
      <c r="H1300" s="6" t="s">
        <v>43</v>
      </c>
      <c r="I1300" s="6" t="s">
        <v>43</v>
      </c>
      <c r="J1300" s="8" t="s">
        <v>2430</v>
      </c>
      <c r="K1300" s="5" t="s">
        <v>2431</v>
      </c>
      <c r="L1300" s="7" t="s">
        <v>2432</v>
      </c>
      <c r="M1300" s="9" t="s">
        <v>6006</v>
      </c>
      <c r="N1300" s="5" t="s">
        <v>128</v>
      </c>
      <c r="O1300" s="31" t="s">
        <v>5970</v>
      </c>
      <c r="P1300" s="32">
        <v>45149.3866677894</v>
      </c>
      <c r="Q1300" s="27" t="s">
        <v>43</v>
      </c>
      <c r="R1300" s="28" t="s">
        <v>43</v>
      </c>
      <c r="S1300" s="27" t="s">
        <v>78</v>
      </c>
      <c r="T1300" s="27" t="s">
        <v>43</v>
      </c>
      <c r="U1300" s="5" t="s">
        <v>43</v>
      </c>
      <c r="V1300" s="27" t="s">
        <v>294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6007</v>
      </c>
      <c r="B1301" s="6" t="s">
        <v>6008</v>
      </c>
      <c r="C1301" s="6" t="s">
        <v>5966</v>
      </c>
      <c r="D1301" s="7" t="s">
        <v>5967</v>
      </c>
      <c r="E1301" s="27" t="s">
        <v>5968</v>
      </c>
      <c r="F1301" s="5" t="s">
        <v>62</v>
      </c>
      <c r="G1301" s="6" t="s">
        <v>1031</v>
      </c>
      <c r="H1301" s="6" t="s">
        <v>43</v>
      </c>
      <c r="I1301" s="6" t="s">
        <v>43</v>
      </c>
      <c r="J1301" s="8" t="s">
        <v>1687</v>
      </c>
      <c r="K1301" s="5" t="s">
        <v>1688</v>
      </c>
      <c r="L1301" s="7" t="s">
        <v>1689</v>
      </c>
      <c r="M1301" s="9" t="s">
        <v>6009</v>
      </c>
      <c r="N1301" s="5" t="s">
        <v>68</v>
      </c>
      <c r="O1301" s="31" t="s">
        <v>5970</v>
      </c>
      <c r="P1301" s="32">
        <v>45149.3866679398</v>
      </c>
      <c r="Q1301" s="27" t="s">
        <v>43</v>
      </c>
      <c r="R1301" s="28" t="s">
        <v>43</v>
      </c>
      <c r="S1301" s="27" t="s">
        <v>78</v>
      </c>
      <c r="T1301" s="27" t="s">
        <v>43</v>
      </c>
      <c r="U1301" s="5" t="s">
        <v>43</v>
      </c>
      <c r="V1301" s="27" t="s">
        <v>294</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6010</v>
      </c>
      <c r="B1302" s="6" t="s">
        <v>6011</v>
      </c>
      <c r="C1302" s="6" t="s">
        <v>5966</v>
      </c>
      <c r="D1302" s="7" t="s">
        <v>5967</v>
      </c>
      <c r="E1302" s="27" t="s">
        <v>5968</v>
      </c>
      <c r="F1302" s="5" t="s">
        <v>62</v>
      </c>
      <c r="G1302" s="6" t="s">
        <v>1031</v>
      </c>
      <c r="H1302" s="6" t="s">
        <v>43</v>
      </c>
      <c r="I1302" s="6" t="s">
        <v>43</v>
      </c>
      <c r="J1302" s="8" t="s">
        <v>2440</v>
      </c>
      <c r="K1302" s="5" t="s">
        <v>2441</v>
      </c>
      <c r="L1302" s="7" t="s">
        <v>2442</v>
      </c>
      <c r="M1302" s="9" t="s">
        <v>6012</v>
      </c>
      <c r="N1302" s="5" t="s">
        <v>128</v>
      </c>
      <c r="O1302" s="31" t="s">
        <v>5970</v>
      </c>
      <c r="P1302" s="32">
        <v>45149.3866679398</v>
      </c>
      <c r="Q1302" s="27" t="s">
        <v>43</v>
      </c>
      <c r="R1302" s="28" t="s">
        <v>43</v>
      </c>
      <c r="S1302" s="27" t="s">
        <v>78</v>
      </c>
      <c r="T1302" s="27" t="s">
        <v>43</v>
      </c>
      <c r="U1302" s="5" t="s">
        <v>43</v>
      </c>
      <c r="V1302" s="27" t="s">
        <v>294</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6013</v>
      </c>
      <c r="B1303" s="6" t="s">
        <v>6014</v>
      </c>
      <c r="C1303" s="6" t="s">
        <v>5966</v>
      </c>
      <c r="D1303" s="7" t="s">
        <v>5967</v>
      </c>
      <c r="E1303" s="27" t="s">
        <v>5968</v>
      </c>
      <c r="F1303" s="5" t="s">
        <v>62</v>
      </c>
      <c r="G1303" s="6" t="s">
        <v>1031</v>
      </c>
      <c r="H1303" s="6" t="s">
        <v>43</v>
      </c>
      <c r="I1303" s="6" t="s">
        <v>43</v>
      </c>
      <c r="J1303" s="8" t="s">
        <v>987</v>
      </c>
      <c r="K1303" s="5" t="s">
        <v>988</v>
      </c>
      <c r="L1303" s="7" t="s">
        <v>989</v>
      </c>
      <c r="M1303" s="9" t="s">
        <v>6015</v>
      </c>
      <c r="N1303" s="5" t="s">
        <v>128</v>
      </c>
      <c r="O1303" s="31" t="s">
        <v>5970</v>
      </c>
      <c r="P1303" s="32">
        <v>45149.3866679398</v>
      </c>
      <c r="Q1303" s="27" t="s">
        <v>43</v>
      </c>
      <c r="R1303" s="28" t="s">
        <v>43</v>
      </c>
      <c r="S1303" s="27" t="s">
        <v>78</v>
      </c>
      <c r="T1303" s="27" t="s">
        <v>43</v>
      </c>
      <c r="U1303" s="5" t="s">
        <v>43</v>
      </c>
      <c r="V1303" s="27" t="s">
        <v>177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6016</v>
      </c>
      <c r="B1304" s="6" t="s">
        <v>5512</v>
      </c>
      <c r="C1304" s="6" t="s">
        <v>5966</v>
      </c>
      <c r="D1304" s="7" t="s">
        <v>5967</v>
      </c>
      <c r="E1304" s="27" t="s">
        <v>5968</v>
      </c>
      <c r="F1304" s="5" t="s">
        <v>62</v>
      </c>
      <c r="G1304" s="6" t="s">
        <v>1031</v>
      </c>
      <c r="H1304" s="6" t="s">
        <v>43</v>
      </c>
      <c r="I1304" s="6" t="s">
        <v>43</v>
      </c>
      <c r="J1304" s="8" t="s">
        <v>1010</v>
      </c>
      <c r="K1304" s="5" t="s">
        <v>1011</v>
      </c>
      <c r="L1304" s="7" t="s">
        <v>1012</v>
      </c>
      <c r="M1304" s="9" t="s">
        <v>6017</v>
      </c>
      <c r="N1304" s="5" t="s">
        <v>68</v>
      </c>
      <c r="O1304" s="31" t="s">
        <v>5970</v>
      </c>
      <c r="P1304" s="32">
        <v>45149.3866681366</v>
      </c>
      <c r="Q1304" s="27" t="s">
        <v>43</v>
      </c>
      <c r="R1304" s="28" t="s">
        <v>43</v>
      </c>
      <c r="S1304" s="27" t="s">
        <v>78</v>
      </c>
      <c r="T1304" s="27" t="s">
        <v>43</v>
      </c>
      <c r="U1304" s="5" t="s">
        <v>43</v>
      </c>
      <c r="V1304" s="27" t="s">
        <v>177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6018</v>
      </c>
      <c r="B1305" s="6" t="s">
        <v>6019</v>
      </c>
      <c r="C1305" s="6" t="s">
        <v>5966</v>
      </c>
      <c r="D1305" s="7" t="s">
        <v>5967</v>
      </c>
      <c r="E1305" s="27" t="s">
        <v>5968</v>
      </c>
      <c r="F1305" s="5" t="s">
        <v>62</v>
      </c>
      <c r="G1305" s="6" t="s">
        <v>1031</v>
      </c>
      <c r="H1305" s="6" t="s">
        <v>43</v>
      </c>
      <c r="I1305" s="6" t="s">
        <v>43</v>
      </c>
      <c r="J1305" s="8" t="s">
        <v>1363</v>
      </c>
      <c r="K1305" s="5" t="s">
        <v>1364</v>
      </c>
      <c r="L1305" s="7" t="s">
        <v>1365</v>
      </c>
      <c r="M1305" s="9" t="s">
        <v>6020</v>
      </c>
      <c r="N1305" s="5" t="s">
        <v>128</v>
      </c>
      <c r="O1305" s="31" t="s">
        <v>5970</v>
      </c>
      <c r="P1305" s="32">
        <v>45149.3866681366</v>
      </c>
      <c r="Q1305" s="27" t="s">
        <v>43</v>
      </c>
      <c r="R1305" s="28" t="s">
        <v>43</v>
      </c>
      <c r="S1305" s="27" t="s">
        <v>78</v>
      </c>
      <c r="T1305" s="27" t="s">
        <v>43</v>
      </c>
      <c r="U1305" s="5" t="s">
        <v>43</v>
      </c>
      <c r="V1305" s="27" t="s">
        <v>202</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6021</v>
      </c>
      <c r="B1306" s="6" t="s">
        <v>6022</v>
      </c>
      <c r="C1306" s="6" t="s">
        <v>5966</v>
      </c>
      <c r="D1306" s="7" t="s">
        <v>5967</v>
      </c>
      <c r="E1306" s="27" t="s">
        <v>5968</v>
      </c>
      <c r="F1306" s="5" t="s">
        <v>62</v>
      </c>
      <c r="G1306" s="6" t="s">
        <v>1031</v>
      </c>
      <c r="H1306" s="6" t="s">
        <v>43</v>
      </c>
      <c r="I1306" s="6" t="s">
        <v>43</v>
      </c>
      <c r="J1306" s="8" t="s">
        <v>614</v>
      </c>
      <c r="K1306" s="5" t="s">
        <v>615</v>
      </c>
      <c r="L1306" s="7" t="s">
        <v>616</v>
      </c>
      <c r="M1306" s="9" t="s">
        <v>6023</v>
      </c>
      <c r="N1306" s="5" t="s">
        <v>128</v>
      </c>
      <c r="O1306" s="31" t="s">
        <v>5970</v>
      </c>
      <c r="P1306" s="32">
        <v>45149.3888872338</v>
      </c>
      <c r="Q1306" s="27" t="s">
        <v>43</v>
      </c>
      <c r="R1306" s="28" t="s">
        <v>43</v>
      </c>
      <c r="S1306" s="27" t="s">
        <v>78</v>
      </c>
      <c r="T1306" s="27" t="s">
        <v>43</v>
      </c>
      <c r="U1306" s="5" t="s">
        <v>43</v>
      </c>
      <c r="V1306" s="27" t="s">
        <v>165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6024</v>
      </c>
      <c r="B1307" s="6" t="s">
        <v>6025</v>
      </c>
      <c r="C1307" s="6" t="s">
        <v>5966</v>
      </c>
      <c r="D1307" s="7" t="s">
        <v>5967</v>
      </c>
      <c r="E1307" s="27" t="s">
        <v>5968</v>
      </c>
      <c r="F1307" s="5" t="s">
        <v>62</v>
      </c>
      <c r="G1307" s="6" t="s">
        <v>1031</v>
      </c>
      <c r="H1307" s="6" t="s">
        <v>43</v>
      </c>
      <c r="I1307" s="6" t="s">
        <v>43</v>
      </c>
      <c r="J1307" s="8" t="s">
        <v>625</v>
      </c>
      <c r="K1307" s="5" t="s">
        <v>626</v>
      </c>
      <c r="L1307" s="7" t="s">
        <v>627</v>
      </c>
      <c r="M1307" s="9" t="s">
        <v>6026</v>
      </c>
      <c r="N1307" s="5" t="s">
        <v>128</v>
      </c>
      <c r="O1307" s="31" t="s">
        <v>5970</v>
      </c>
      <c r="P1307" s="32">
        <v>45149.3866683218</v>
      </c>
      <c r="Q1307" s="27" t="s">
        <v>43</v>
      </c>
      <c r="R1307" s="28" t="s">
        <v>43</v>
      </c>
      <c r="S1307" s="27" t="s">
        <v>78</v>
      </c>
      <c r="T1307" s="27" t="s">
        <v>43</v>
      </c>
      <c r="U1307" s="5" t="s">
        <v>43</v>
      </c>
      <c r="V1307" s="27" t="s">
        <v>165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6027</v>
      </c>
      <c r="B1308" s="6" t="s">
        <v>6028</v>
      </c>
      <c r="C1308" s="6" t="s">
        <v>5966</v>
      </c>
      <c r="D1308" s="7" t="s">
        <v>5967</v>
      </c>
      <c r="E1308" s="27" t="s">
        <v>5968</v>
      </c>
      <c r="F1308" s="5" t="s">
        <v>62</v>
      </c>
      <c r="G1308" s="6" t="s">
        <v>1031</v>
      </c>
      <c r="H1308" s="6" t="s">
        <v>43</v>
      </c>
      <c r="I1308" s="6" t="s">
        <v>43</v>
      </c>
      <c r="J1308" s="8" t="s">
        <v>783</v>
      </c>
      <c r="K1308" s="5" t="s">
        <v>784</v>
      </c>
      <c r="L1308" s="7" t="s">
        <v>785</v>
      </c>
      <c r="M1308" s="9" t="s">
        <v>6029</v>
      </c>
      <c r="N1308" s="5" t="s">
        <v>128</v>
      </c>
      <c r="O1308" s="31" t="s">
        <v>5970</v>
      </c>
      <c r="P1308" s="32">
        <v>45149.3866683218</v>
      </c>
      <c r="Q1308" s="27" t="s">
        <v>43</v>
      </c>
      <c r="R1308" s="28" t="s">
        <v>43</v>
      </c>
      <c r="S1308" s="27" t="s">
        <v>78</v>
      </c>
      <c r="T1308" s="27" t="s">
        <v>43</v>
      </c>
      <c r="U1308" s="5" t="s">
        <v>43</v>
      </c>
      <c r="V1308" s="27" t="s">
        <v>165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6030</v>
      </c>
      <c r="B1309" s="6" t="s">
        <v>6031</v>
      </c>
      <c r="C1309" s="6" t="s">
        <v>5966</v>
      </c>
      <c r="D1309" s="7" t="s">
        <v>5967</v>
      </c>
      <c r="E1309" s="27" t="s">
        <v>5968</v>
      </c>
      <c r="F1309" s="5" t="s">
        <v>62</v>
      </c>
      <c r="G1309" s="6" t="s">
        <v>1031</v>
      </c>
      <c r="H1309" s="6" t="s">
        <v>43</v>
      </c>
      <c r="I1309" s="6" t="s">
        <v>43</v>
      </c>
      <c r="J1309" s="8" t="s">
        <v>974</v>
      </c>
      <c r="K1309" s="5" t="s">
        <v>975</v>
      </c>
      <c r="L1309" s="7" t="s">
        <v>976</v>
      </c>
      <c r="M1309" s="9" t="s">
        <v>6032</v>
      </c>
      <c r="N1309" s="5" t="s">
        <v>128</v>
      </c>
      <c r="O1309" s="31" t="s">
        <v>5970</v>
      </c>
      <c r="P1309" s="32">
        <v>45149.3866683218</v>
      </c>
      <c r="Q1309" s="27" t="s">
        <v>43</v>
      </c>
      <c r="R1309" s="28" t="s">
        <v>43</v>
      </c>
      <c r="S1309" s="27" t="s">
        <v>78</v>
      </c>
      <c r="T1309" s="27" t="s">
        <v>43</v>
      </c>
      <c r="U1309" s="5" t="s">
        <v>43</v>
      </c>
      <c r="V1309" s="27" t="s">
        <v>978</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6033</v>
      </c>
      <c r="B1310" s="6" t="s">
        <v>6034</v>
      </c>
      <c r="C1310" s="6" t="s">
        <v>5966</v>
      </c>
      <c r="D1310" s="7" t="s">
        <v>5967</v>
      </c>
      <c r="E1310" s="27" t="s">
        <v>5968</v>
      </c>
      <c r="F1310" s="5" t="s">
        <v>62</v>
      </c>
      <c r="G1310" s="6" t="s">
        <v>1031</v>
      </c>
      <c r="H1310" s="6" t="s">
        <v>43</v>
      </c>
      <c r="I1310" s="6" t="s">
        <v>43</v>
      </c>
      <c r="J1310" s="8" t="s">
        <v>807</v>
      </c>
      <c r="K1310" s="5" t="s">
        <v>808</v>
      </c>
      <c r="L1310" s="7" t="s">
        <v>809</v>
      </c>
      <c r="M1310" s="9" t="s">
        <v>6035</v>
      </c>
      <c r="N1310" s="5" t="s">
        <v>128</v>
      </c>
      <c r="O1310" s="31" t="s">
        <v>5970</v>
      </c>
      <c r="P1310" s="32">
        <v>45149.3866684838</v>
      </c>
      <c r="Q1310" s="27" t="s">
        <v>43</v>
      </c>
      <c r="R1310" s="28" t="s">
        <v>43</v>
      </c>
      <c r="S1310" s="27" t="s">
        <v>78</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6036</v>
      </c>
      <c r="B1311" s="6" t="s">
        <v>6037</v>
      </c>
      <c r="C1311" s="6" t="s">
        <v>5966</v>
      </c>
      <c r="D1311" s="7" t="s">
        <v>5967</v>
      </c>
      <c r="E1311" s="27" t="s">
        <v>5968</v>
      </c>
      <c r="F1311" s="5" t="s">
        <v>62</v>
      </c>
      <c r="G1311" s="6" t="s">
        <v>1031</v>
      </c>
      <c r="H1311" s="6" t="s">
        <v>43</v>
      </c>
      <c r="I1311" s="6" t="s">
        <v>43</v>
      </c>
      <c r="J1311" s="8" t="s">
        <v>567</v>
      </c>
      <c r="K1311" s="5" t="s">
        <v>568</v>
      </c>
      <c r="L1311" s="7" t="s">
        <v>569</v>
      </c>
      <c r="M1311" s="9" t="s">
        <v>6038</v>
      </c>
      <c r="N1311" s="5" t="s">
        <v>128</v>
      </c>
      <c r="O1311" s="31" t="s">
        <v>5970</v>
      </c>
      <c r="P1311" s="32">
        <v>45149.386668669</v>
      </c>
      <c r="Q1311" s="27" t="s">
        <v>43</v>
      </c>
      <c r="R1311" s="28" t="s">
        <v>43</v>
      </c>
      <c r="S1311" s="27" t="s">
        <v>78</v>
      </c>
      <c r="T1311" s="27" t="s">
        <v>43</v>
      </c>
      <c r="U1311" s="5" t="s">
        <v>43</v>
      </c>
      <c r="V1311" s="27" t="s">
        <v>158</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6039</v>
      </c>
      <c r="B1312" s="6" t="s">
        <v>6040</v>
      </c>
      <c r="C1312" s="6" t="s">
        <v>5966</v>
      </c>
      <c r="D1312" s="7" t="s">
        <v>5967</v>
      </c>
      <c r="E1312" s="27" t="s">
        <v>5968</v>
      </c>
      <c r="F1312" s="5" t="s">
        <v>62</v>
      </c>
      <c r="G1312" s="6" t="s">
        <v>1031</v>
      </c>
      <c r="H1312" s="6" t="s">
        <v>43</v>
      </c>
      <c r="I1312" s="6" t="s">
        <v>43</v>
      </c>
      <c r="J1312" s="8" t="s">
        <v>573</v>
      </c>
      <c r="K1312" s="5" t="s">
        <v>574</v>
      </c>
      <c r="L1312" s="7" t="s">
        <v>575</v>
      </c>
      <c r="M1312" s="9" t="s">
        <v>6041</v>
      </c>
      <c r="N1312" s="5" t="s">
        <v>128</v>
      </c>
      <c r="O1312" s="31" t="s">
        <v>5970</v>
      </c>
      <c r="P1312" s="32">
        <v>45149.386668669</v>
      </c>
      <c r="Q1312" s="27" t="s">
        <v>43</v>
      </c>
      <c r="R1312" s="28" t="s">
        <v>43</v>
      </c>
      <c r="S1312" s="27" t="s">
        <v>78</v>
      </c>
      <c r="T1312" s="27" t="s">
        <v>43</v>
      </c>
      <c r="U1312" s="5" t="s">
        <v>43</v>
      </c>
      <c r="V1312" s="27" t="s">
        <v>158</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6042</v>
      </c>
      <c r="B1313" s="6" t="s">
        <v>6043</v>
      </c>
      <c r="C1313" s="6" t="s">
        <v>5966</v>
      </c>
      <c r="D1313" s="7" t="s">
        <v>5967</v>
      </c>
      <c r="E1313" s="27" t="s">
        <v>5968</v>
      </c>
      <c r="F1313" s="5" t="s">
        <v>62</v>
      </c>
      <c r="G1313" s="6" t="s">
        <v>1031</v>
      </c>
      <c r="H1313" s="6" t="s">
        <v>43</v>
      </c>
      <c r="I1313" s="6" t="s">
        <v>43</v>
      </c>
      <c r="J1313" s="8" t="s">
        <v>585</v>
      </c>
      <c r="K1313" s="5" t="s">
        <v>586</v>
      </c>
      <c r="L1313" s="7" t="s">
        <v>587</v>
      </c>
      <c r="M1313" s="9" t="s">
        <v>6044</v>
      </c>
      <c r="N1313" s="5" t="s">
        <v>128</v>
      </c>
      <c r="O1313" s="31" t="s">
        <v>5970</v>
      </c>
      <c r="P1313" s="32">
        <v>45149.386668669</v>
      </c>
      <c r="Q1313" s="27" t="s">
        <v>43</v>
      </c>
      <c r="R1313" s="28" t="s">
        <v>43</v>
      </c>
      <c r="S1313" s="27" t="s">
        <v>78</v>
      </c>
      <c r="T1313" s="27" t="s">
        <v>43</v>
      </c>
      <c r="U1313" s="5" t="s">
        <v>43</v>
      </c>
      <c r="V1313" s="27" t="s">
        <v>158</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6045</v>
      </c>
      <c r="B1314" s="6" t="s">
        <v>6046</v>
      </c>
      <c r="C1314" s="6" t="s">
        <v>5966</v>
      </c>
      <c r="D1314" s="7" t="s">
        <v>5967</v>
      </c>
      <c r="E1314" s="27" t="s">
        <v>5968</v>
      </c>
      <c r="F1314" s="5" t="s">
        <v>62</v>
      </c>
      <c r="G1314" s="6" t="s">
        <v>1031</v>
      </c>
      <c r="H1314" s="6" t="s">
        <v>43</v>
      </c>
      <c r="I1314" s="6" t="s">
        <v>43</v>
      </c>
      <c r="J1314" s="8" t="s">
        <v>3218</v>
      </c>
      <c r="K1314" s="5" t="s">
        <v>3219</v>
      </c>
      <c r="L1314" s="7" t="s">
        <v>3220</v>
      </c>
      <c r="M1314" s="9" t="s">
        <v>6047</v>
      </c>
      <c r="N1314" s="5" t="s">
        <v>128</v>
      </c>
      <c r="O1314" s="31" t="s">
        <v>5970</v>
      </c>
      <c r="P1314" s="32">
        <v>45149.3866688657</v>
      </c>
      <c r="Q1314" s="27" t="s">
        <v>43</v>
      </c>
      <c r="R1314" s="28" t="s">
        <v>43</v>
      </c>
      <c r="S1314" s="27" t="s">
        <v>78</v>
      </c>
      <c r="T1314" s="27" t="s">
        <v>43</v>
      </c>
      <c r="U1314" s="5" t="s">
        <v>43</v>
      </c>
      <c r="V1314" s="27" t="s">
        <v>546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6048</v>
      </c>
      <c r="B1315" s="6" t="s">
        <v>6049</v>
      </c>
      <c r="C1315" s="6" t="s">
        <v>5966</v>
      </c>
      <c r="D1315" s="7" t="s">
        <v>5967</v>
      </c>
      <c r="E1315" s="27" t="s">
        <v>5968</v>
      </c>
      <c r="F1315" s="5" t="s">
        <v>62</v>
      </c>
      <c r="G1315" s="6" t="s">
        <v>1031</v>
      </c>
      <c r="H1315" s="6" t="s">
        <v>43</v>
      </c>
      <c r="I1315" s="6" t="s">
        <v>43</v>
      </c>
      <c r="J1315" s="8" t="s">
        <v>2583</v>
      </c>
      <c r="K1315" s="5" t="s">
        <v>2584</v>
      </c>
      <c r="L1315" s="7" t="s">
        <v>2585</v>
      </c>
      <c r="M1315" s="9" t="s">
        <v>6050</v>
      </c>
      <c r="N1315" s="5" t="s">
        <v>128</v>
      </c>
      <c r="O1315" s="31" t="s">
        <v>5970</v>
      </c>
      <c r="P1315" s="32">
        <v>45149.3866688657</v>
      </c>
      <c r="Q1315" s="27" t="s">
        <v>43</v>
      </c>
      <c r="R1315" s="28" t="s">
        <v>43</v>
      </c>
      <c r="S1315" s="27" t="s">
        <v>78</v>
      </c>
      <c r="T1315" s="27" t="s">
        <v>43</v>
      </c>
      <c r="U1315" s="5" t="s">
        <v>43</v>
      </c>
      <c r="V1315" s="27" t="s">
        <v>546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6051</v>
      </c>
      <c r="B1316" s="6" t="s">
        <v>6052</v>
      </c>
      <c r="C1316" s="6" t="s">
        <v>5966</v>
      </c>
      <c r="D1316" s="7" t="s">
        <v>5967</v>
      </c>
      <c r="E1316" s="27" t="s">
        <v>5968</v>
      </c>
      <c r="F1316" s="5" t="s">
        <v>62</v>
      </c>
      <c r="G1316" s="6" t="s">
        <v>1031</v>
      </c>
      <c r="H1316" s="6" t="s">
        <v>43</v>
      </c>
      <c r="I1316" s="6" t="s">
        <v>43</v>
      </c>
      <c r="J1316" s="8" t="s">
        <v>2589</v>
      </c>
      <c r="K1316" s="5" t="s">
        <v>2590</v>
      </c>
      <c r="L1316" s="7" t="s">
        <v>2591</v>
      </c>
      <c r="M1316" s="9" t="s">
        <v>6053</v>
      </c>
      <c r="N1316" s="5" t="s">
        <v>128</v>
      </c>
      <c r="O1316" s="31" t="s">
        <v>5970</v>
      </c>
      <c r="P1316" s="32">
        <v>45149.3866638079</v>
      </c>
      <c r="Q1316" s="27" t="s">
        <v>43</v>
      </c>
      <c r="R1316" s="28" t="s">
        <v>43</v>
      </c>
      <c r="S1316" s="27" t="s">
        <v>78</v>
      </c>
      <c r="T1316" s="27" t="s">
        <v>43</v>
      </c>
      <c r="U1316" s="5" t="s">
        <v>43</v>
      </c>
      <c r="V1316" s="27" t="s">
        <v>546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6054</v>
      </c>
      <c r="B1317" s="6" t="s">
        <v>6055</v>
      </c>
      <c r="C1317" s="6" t="s">
        <v>5966</v>
      </c>
      <c r="D1317" s="7" t="s">
        <v>5967</v>
      </c>
      <c r="E1317" s="27" t="s">
        <v>5968</v>
      </c>
      <c r="F1317" s="5" t="s">
        <v>62</v>
      </c>
      <c r="G1317" s="6" t="s">
        <v>1031</v>
      </c>
      <c r="H1317" s="6" t="s">
        <v>43</v>
      </c>
      <c r="I1317" s="6" t="s">
        <v>43</v>
      </c>
      <c r="J1317" s="8" t="s">
        <v>3798</v>
      </c>
      <c r="K1317" s="5" t="s">
        <v>3799</v>
      </c>
      <c r="L1317" s="7" t="s">
        <v>3800</v>
      </c>
      <c r="M1317" s="9" t="s">
        <v>6056</v>
      </c>
      <c r="N1317" s="5" t="s">
        <v>128</v>
      </c>
      <c r="O1317" s="31" t="s">
        <v>5970</v>
      </c>
      <c r="P1317" s="32">
        <v>45149.3866638079</v>
      </c>
      <c r="Q1317" s="27" t="s">
        <v>43</v>
      </c>
      <c r="R1317" s="28" t="s">
        <v>43</v>
      </c>
      <c r="S1317" s="27" t="s">
        <v>78</v>
      </c>
      <c r="T1317" s="27" t="s">
        <v>43</v>
      </c>
      <c r="U1317" s="5" t="s">
        <v>43</v>
      </c>
      <c r="V1317" s="27" t="s">
        <v>546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6057</v>
      </c>
      <c r="B1318" s="6" t="s">
        <v>6058</v>
      </c>
      <c r="C1318" s="6" t="s">
        <v>5966</v>
      </c>
      <c r="D1318" s="7" t="s">
        <v>5967</v>
      </c>
      <c r="E1318" s="27" t="s">
        <v>5968</v>
      </c>
      <c r="F1318" s="5" t="s">
        <v>62</v>
      </c>
      <c r="G1318" s="6" t="s">
        <v>1031</v>
      </c>
      <c r="H1318" s="6" t="s">
        <v>43</v>
      </c>
      <c r="I1318" s="6" t="s">
        <v>43</v>
      </c>
      <c r="J1318" s="8" t="s">
        <v>859</v>
      </c>
      <c r="K1318" s="5" t="s">
        <v>860</v>
      </c>
      <c r="L1318" s="7" t="s">
        <v>861</v>
      </c>
      <c r="M1318" s="9" t="s">
        <v>6059</v>
      </c>
      <c r="N1318" s="5" t="s">
        <v>128</v>
      </c>
      <c r="O1318" s="31" t="s">
        <v>5970</v>
      </c>
      <c r="P1318" s="32">
        <v>45149.3866638079</v>
      </c>
      <c r="Q1318" s="27" t="s">
        <v>43</v>
      </c>
      <c r="R1318" s="28" t="s">
        <v>43</v>
      </c>
      <c r="S1318" s="27" t="s">
        <v>78</v>
      </c>
      <c r="T1318" s="27" t="s">
        <v>43</v>
      </c>
      <c r="U1318" s="5" t="s">
        <v>43</v>
      </c>
      <c r="V1318" s="27" t="s">
        <v>87</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6060</v>
      </c>
      <c r="B1319" s="6" t="s">
        <v>6061</v>
      </c>
      <c r="C1319" s="6" t="s">
        <v>5966</v>
      </c>
      <c r="D1319" s="7" t="s">
        <v>5967</v>
      </c>
      <c r="E1319" s="27" t="s">
        <v>5968</v>
      </c>
      <c r="F1319" s="5" t="s">
        <v>62</v>
      </c>
      <c r="G1319" s="6" t="s">
        <v>1031</v>
      </c>
      <c r="H1319" s="6" t="s">
        <v>43</v>
      </c>
      <c r="I1319" s="6" t="s">
        <v>43</v>
      </c>
      <c r="J1319" s="8" t="s">
        <v>852</v>
      </c>
      <c r="K1319" s="5" t="s">
        <v>853</v>
      </c>
      <c r="L1319" s="7" t="s">
        <v>854</v>
      </c>
      <c r="M1319" s="9" t="s">
        <v>6062</v>
      </c>
      <c r="N1319" s="5" t="s">
        <v>128</v>
      </c>
      <c r="O1319" s="31" t="s">
        <v>5970</v>
      </c>
      <c r="P1319" s="32">
        <v>45149.3866639699</v>
      </c>
      <c r="Q1319" s="27" t="s">
        <v>43</v>
      </c>
      <c r="R1319" s="28" t="s">
        <v>43</v>
      </c>
      <c r="S1319" s="27" t="s">
        <v>78</v>
      </c>
      <c r="T1319" s="27" t="s">
        <v>43</v>
      </c>
      <c r="U1319" s="5" t="s">
        <v>43</v>
      </c>
      <c r="V1319" s="27" t="s">
        <v>87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6063</v>
      </c>
      <c r="B1320" s="6" t="s">
        <v>6064</v>
      </c>
      <c r="C1320" s="6" t="s">
        <v>5966</v>
      </c>
      <c r="D1320" s="7" t="s">
        <v>5967</v>
      </c>
      <c r="E1320" s="27" t="s">
        <v>5968</v>
      </c>
      <c r="F1320" s="5" t="s">
        <v>62</v>
      </c>
      <c r="G1320" s="6" t="s">
        <v>1031</v>
      </c>
      <c r="H1320" s="6" t="s">
        <v>43</v>
      </c>
      <c r="I1320" s="6" t="s">
        <v>43</v>
      </c>
      <c r="J1320" s="8" t="s">
        <v>939</v>
      </c>
      <c r="K1320" s="5" t="s">
        <v>940</v>
      </c>
      <c r="L1320" s="7" t="s">
        <v>941</v>
      </c>
      <c r="M1320" s="9" t="s">
        <v>6065</v>
      </c>
      <c r="N1320" s="5" t="s">
        <v>128</v>
      </c>
      <c r="O1320" s="31" t="s">
        <v>5970</v>
      </c>
      <c r="P1320" s="32">
        <v>45149.3866639699</v>
      </c>
      <c r="Q1320" s="27" t="s">
        <v>43</v>
      </c>
      <c r="R1320" s="28" t="s">
        <v>43</v>
      </c>
      <c r="S1320" s="27" t="s">
        <v>78</v>
      </c>
      <c r="T1320" s="27" t="s">
        <v>43</v>
      </c>
      <c r="U1320" s="5" t="s">
        <v>43</v>
      </c>
      <c r="V1320" s="27" t="s">
        <v>202</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6066</v>
      </c>
      <c r="B1321" s="6" t="s">
        <v>6067</v>
      </c>
      <c r="C1321" s="6" t="s">
        <v>5966</v>
      </c>
      <c r="D1321" s="7" t="s">
        <v>5967</v>
      </c>
      <c r="E1321" s="27" t="s">
        <v>5968</v>
      </c>
      <c r="F1321" s="5" t="s">
        <v>62</v>
      </c>
      <c r="G1321" s="6" t="s">
        <v>1031</v>
      </c>
      <c r="H1321" s="6" t="s">
        <v>43</v>
      </c>
      <c r="I1321" s="6" t="s">
        <v>43</v>
      </c>
      <c r="J1321" s="8" t="s">
        <v>939</v>
      </c>
      <c r="K1321" s="5" t="s">
        <v>940</v>
      </c>
      <c r="L1321" s="7" t="s">
        <v>941</v>
      </c>
      <c r="M1321" s="9" t="s">
        <v>6068</v>
      </c>
      <c r="N1321" s="5" t="s">
        <v>128</v>
      </c>
      <c r="O1321" s="31" t="s">
        <v>5970</v>
      </c>
      <c r="P1321" s="32">
        <v>45149.3866641551</v>
      </c>
      <c r="Q1321" s="27" t="s">
        <v>43</v>
      </c>
      <c r="R1321" s="28" t="s">
        <v>43</v>
      </c>
      <c r="S1321" s="27" t="s">
        <v>78</v>
      </c>
      <c r="T1321" s="27" t="s">
        <v>43</v>
      </c>
      <c r="U1321" s="5" t="s">
        <v>43</v>
      </c>
      <c r="V1321" s="27" t="s">
        <v>202</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6069</v>
      </c>
      <c r="B1322" s="6" t="s">
        <v>6070</v>
      </c>
      <c r="C1322" s="6" t="s">
        <v>5966</v>
      </c>
      <c r="D1322" s="7" t="s">
        <v>5967</v>
      </c>
      <c r="E1322" s="27" t="s">
        <v>5968</v>
      </c>
      <c r="F1322" s="5" t="s">
        <v>62</v>
      </c>
      <c r="G1322" s="6" t="s">
        <v>1031</v>
      </c>
      <c r="H1322" s="6" t="s">
        <v>43</v>
      </c>
      <c r="I1322" s="6" t="s">
        <v>43</v>
      </c>
      <c r="J1322" s="8" t="s">
        <v>1111</v>
      </c>
      <c r="K1322" s="5" t="s">
        <v>1112</v>
      </c>
      <c r="L1322" s="7" t="s">
        <v>1113</v>
      </c>
      <c r="M1322" s="9" t="s">
        <v>6071</v>
      </c>
      <c r="N1322" s="5" t="s">
        <v>128</v>
      </c>
      <c r="O1322" s="31" t="s">
        <v>5970</v>
      </c>
      <c r="P1322" s="32">
        <v>45149.3866641551</v>
      </c>
      <c r="Q1322" s="27" t="s">
        <v>43</v>
      </c>
      <c r="R1322" s="28" t="s">
        <v>43</v>
      </c>
      <c r="S1322" s="27" t="s">
        <v>78</v>
      </c>
      <c r="T1322" s="27" t="s">
        <v>43</v>
      </c>
      <c r="U1322" s="5" t="s">
        <v>43</v>
      </c>
      <c r="V1322" s="27" t="s">
        <v>202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6072</v>
      </c>
      <c r="B1323" s="6" t="s">
        <v>1472</v>
      </c>
      <c r="C1323" s="6" t="s">
        <v>5966</v>
      </c>
      <c r="D1323" s="7" t="s">
        <v>5967</v>
      </c>
      <c r="E1323" s="27" t="s">
        <v>5968</v>
      </c>
      <c r="F1323" s="5" t="s">
        <v>62</v>
      </c>
      <c r="G1323" s="6" t="s">
        <v>1031</v>
      </c>
      <c r="H1323" s="6" t="s">
        <v>43</v>
      </c>
      <c r="I1323" s="6" t="s">
        <v>43</v>
      </c>
      <c r="J1323" s="8" t="s">
        <v>1475</v>
      </c>
      <c r="K1323" s="5" t="s">
        <v>1476</v>
      </c>
      <c r="L1323" s="7" t="s">
        <v>1477</v>
      </c>
      <c r="M1323" s="9" t="s">
        <v>6073</v>
      </c>
      <c r="N1323" s="5" t="s">
        <v>128</v>
      </c>
      <c r="O1323" s="31" t="s">
        <v>5970</v>
      </c>
      <c r="P1323" s="32">
        <v>45149.3866641551</v>
      </c>
      <c r="Q1323" s="27" t="s">
        <v>43</v>
      </c>
      <c r="R1323" s="28" t="s">
        <v>43</v>
      </c>
      <c r="S1323" s="27" t="s">
        <v>78</v>
      </c>
      <c r="T1323" s="27" t="s">
        <v>43</v>
      </c>
      <c r="U1323" s="5" t="s">
        <v>43</v>
      </c>
      <c r="V1323" s="27" t="s">
        <v>676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6074</v>
      </c>
      <c r="B1324" s="6" t="s">
        <v>6075</v>
      </c>
      <c r="C1324" s="6" t="s">
        <v>5966</v>
      </c>
      <c r="D1324" s="7" t="s">
        <v>5967</v>
      </c>
      <c r="E1324" s="27" t="s">
        <v>5968</v>
      </c>
      <c r="F1324" s="5" t="s">
        <v>62</v>
      </c>
      <c r="G1324" s="6" t="s">
        <v>1031</v>
      </c>
      <c r="H1324" s="6" t="s">
        <v>43</v>
      </c>
      <c r="I1324" s="6" t="s">
        <v>43</v>
      </c>
      <c r="J1324" s="8" t="s">
        <v>1441</v>
      </c>
      <c r="K1324" s="5" t="s">
        <v>1442</v>
      </c>
      <c r="L1324" s="7" t="s">
        <v>1443</v>
      </c>
      <c r="M1324" s="9" t="s">
        <v>6076</v>
      </c>
      <c r="N1324" s="5" t="s">
        <v>128</v>
      </c>
      <c r="O1324" s="31" t="s">
        <v>5970</v>
      </c>
      <c r="P1324" s="32">
        <v>45149.3866643518</v>
      </c>
      <c r="Q1324" s="27" t="s">
        <v>43</v>
      </c>
      <c r="R1324" s="28" t="s">
        <v>43</v>
      </c>
      <c r="S1324" s="27" t="s">
        <v>78</v>
      </c>
      <c r="T1324" s="27" t="s">
        <v>43</v>
      </c>
      <c r="U1324" s="5" t="s">
        <v>43</v>
      </c>
      <c r="V1324" s="27" t="s">
        <v>676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6077</v>
      </c>
      <c r="B1325" s="6" t="s">
        <v>3662</v>
      </c>
      <c r="C1325" s="6" t="s">
        <v>5966</v>
      </c>
      <c r="D1325" s="7" t="s">
        <v>5967</v>
      </c>
      <c r="E1325" s="27" t="s">
        <v>5968</v>
      </c>
      <c r="F1325" s="5" t="s">
        <v>62</v>
      </c>
      <c r="G1325" s="6" t="s">
        <v>1031</v>
      </c>
      <c r="H1325" s="6" t="s">
        <v>43</v>
      </c>
      <c r="I1325" s="6" t="s">
        <v>43</v>
      </c>
      <c r="J1325" s="8" t="s">
        <v>672</v>
      </c>
      <c r="K1325" s="5" t="s">
        <v>673</v>
      </c>
      <c r="L1325" s="7" t="s">
        <v>674</v>
      </c>
      <c r="M1325" s="9" t="s">
        <v>6078</v>
      </c>
      <c r="N1325" s="5" t="s">
        <v>128</v>
      </c>
      <c r="O1325" s="31" t="s">
        <v>5970</v>
      </c>
      <c r="P1325" s="32">
        <v>45149.3866643518</v>
      </c>
      <c r="Q1325" s="27" t="s">
        <v>43</v>
      </c>
      <c r="R1325" s="28" t="s">
        <v>43</v>
      </c>
      <c r="S1325" s="27" t="s">
        <v>78</v>
      </c>
      <c r="T1325" s="27" t="s">
        <v>43</v>
      </c>
      <c r="U1325" s="5" t="s">
        <v>43</v>
      </c>
      <c r="V1325" s="27" t="s">
        <v>676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6079</v>
      </c>
      <c r="B1326" s="6" t="s">
        <v>6080</v>
      </c>
      <c r="C1326" s="6" t="s">
        <v>5966</v>
      </c>
      <c r="D1326" s="7" t="s">
        <v>5967</v>
      </c>
      <c r="E1326" s="27" t="s">
        <v>5968</v>
      </c>
      <c r="F1326" s="5" t="s">
        <v>62</v>
      </c>
      <c r="G1326" s="6" t="s">
        <v>1031</v>
      </c>
      <c r="H1326" s="6" t="s">
        <v>43</v>
      </c>
      <c r="I1326" s="6" t="s">
        <v>43</v>
      </c>
      <c r="J1326" s="8" t="s">
        <v>672</v>
      </c>
      <c r="K1326" s="5" t="s">
        <v>673</v>
      </c>
      <c r="L1326" s="7" t="s">
        <v>674</v>
      </c>
      <c r="M1326" s="9" t="s">
        <v>6081</v>
      </c>
      <c r="N1326" s="5" t="s">
        <v>128</v>
      </c>
      <c r="O1326" s="31" t="s">
        <v>5970</v>
      </c>
      <c r="P1326" s="32">
        <v>45149.3866645023</v>
      </c>
      <c r="Q1326" s="27" t="s">
        <v>43</v>
      </c>
      <c r="R1326" s="28" t="s">
        <v>43</v>
      </c>
      <c r="S1326" s="27" t="s">
        <v>78</v>
      </c>
      <c r="T1326" s="27" t="s">
        <v>43</v>
      </c>
      <c r="U1326" s="5" t="s">
        <v>43</v>
      </c>
      <c r="V1326" s="27" t="s">
        <v>676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6082</v>
      </c>
      <c r="B1327" s="6" t="s">
        <v>6083</v>
      </c>
      <c r="C1327" s="6" t="s">
        <v>5966</v>
      </c>
      <c r="D1327" s="7" t="s">
        <v>5967</v>
      </c>
      <c r="E1327" s="27" t="s">
        <v>5968</v>
      </c>
      <c r="F1327" s="5" t="s">
        <v>62</v>
      </c>
      <c r="G1327" s="6" t="s">
        <v>1031</v>
      </c>
      <c r="H1327" s="6" t="s">
        <v>43</v>
      </c>
      <c r="I1327" s="6" t="s">
        <v>43</v>
      </c>
      <c r="J1327" s="8" t="s">
        <v>3616</v>
      </c>
      <c r="K1327" s="5" t="s">
        <v>3617</v>
      </c>
      <c r="L1327" s="7" t="s">
        <v>3618</v>
      </c>
      <c r="M1327" s="9" t="s">
        <v>6084</v>
      </c>
      <c r="N1327" s="5" t="s">
        <v>128</v>
      </c>
      <c r="O1327" s="31" t="s">
        <v>5970</v>
      </c>
      <c r="P1327" s="32">
        <v>45149.3866645023</v>
      </c>
      <c r="Q1327" s="27" t="s">
        <v>43</v>
      </c>
      <c r="R1327" s="28" t="s">
        <v>43</v>
      </c>
      <c r="S1327" s="27" t="s">
        <v>78</v>
      </c>
      <c r="T1327" s="27" t="s">
        <v>43</v>
      </c>
      <c r="U1327" s="5" t="s">
        <v>43</v>
      </c>
      <c r="V1327" s="27" t="s">
        <v>217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6085</v>
      </c>
      <c r="B1328" s="6" t="s">
        <v>6086</v>
      </c>
      <c r="C1328" s="6" t="s">
        <v>5966</v>
      </c>
      <c r="D1328" s="7" t="s">
        <v>5967</v>
      </c>
      <c r="E1328" s="27" t="s">
        <v>5968</v>
      </c>
      <c r="F1328" s="5" t="s">
        <v>62</v>
      </c>
      <c r="G1328" s="6" t="s">
        <v>1031</v>
      </c>
      <c r="H1328" s="6" t="s">
        <v>43</v>
      </c>
      <c r="I1328" s="6" t="s">
        <v>43</v>
      </c>
      <c r="J1328" s="8" t="s">
        <v>1732</v>
      </c>
      <c r="K1328" s="5" t="s">
        <v>1733</v>
      </c>
      <c r="L1328" s="7" t="s">
        <v>243</v>
      </c>
      <c r="M1328" s="9" t="s">
        <v>6087</v>
      </c>
      <c r="N1328" s="5" t="s">
        <v>68</v>
      </c>
      <c r="O1328" s="31" t="s">
        <v>5970</v>
      </c>
      <c r="P1328" s="32">
        <v>45149.3866646991</v>
      </c>
      <c r="Q1328" s="27" t="s">
        <v>43</v>
      </c>
      <c r="R1328" s="28" t="s">
        <v>43</v>
      </c>
      <c r="S1328" s="27" t="s">
        <v>78</v>
      </c>
      <c r="T1328" s="27" t="s">
        <v>43</v>
      </c>
      <c r="U1328" s="5" t="s">
        <v>43</v>
      </c>
      <c r="V1328" s="27" t="s">
        <v>217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6088</v>
      </c>
      <c r="B1329" s="6" t="s">
        <v>6089</v>
      </c>
      <c r="C1329" s="6" t="s">
        <v>5966</v>
      </c>
      <c r="D1329" s="7" t="s">
        <v>5967</v>
      </c>
      <c r="E1329" s="27" t="s">
        <v>5968</v>
      </c>
      <c r="F1329" s="5" t="s">
        <v>62</v>
      </c>
      <c r="G1329" s="6" t="s">
        <v>1031</v>
      </c>
      <c r="H1329" s="6" t="s">
        <v>43</v>
      </c>
      <c r="I1329" s="6" t="s">
        <v>43</v>
      </c>
      <c r="J1329" s="8" t="s">
        <v>1732</v>
      </c>
      <c r="K1329" s="5" t="s">
        <v>1733</v>
      </c>
      <c r="L1329" s="7" t="s">
        <v>243</v>
      </c>
      <c r="M1329" s="9" t="s">
        <v>6090</v>
      </c>
      <c r="N1329" s="5" t="s">
        <v>128</v>
      </c>
      <c r="O1329" s="31" t="s">
        <v>5970</v>
      </c>
      <c r="P1329" s="32">
        <v>45149.3866646991</v>
      </c>
      <c r="Q1329" s="27" t="s">
        <v>43</v>
      </c>
      <c r="R1329" s="28" t="s">
        <v>43</v>
      </c>
      <c r="S1329" s="27" t="s">
        <v>78</v>
      </c>
      <c r="T1329" s="27" t="s">
        <v>43</v>
      </c>
      <c r="U1329" s="5" t="s">
        <v>43</v>
      </c>
      <c r="V1329" s="27" t="s">
        <v>217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6091</v>
      </c>
      <c r="B1330" s="6" t="s">
        <v>6092</v>
      </c>
      <c r="C1330" s="6" t="s">
        <v>6093</v>
      </c>
      <c r="D1330" s="7" t="s">
        <v>5967</v>
      </c>
      <c r="E1330" s="27" t="s">
        <v>5968</v>
      </c>
      <c r="F1330" s="5" t="s">
        <v>62</v>
      </c>
      <c r="G1330" s="6" t="s">
        <v>1031</v>
      </c>
      <c r="H1330" s="6" t="s">
        <v>43</v>
      </c>
      <c r="I1330" s="6" t="s">
        <v>43</v>
      </c>
      <c r="J1330" s="8" t="s">
        <v>1732</v>
      </c>
      <c r="K1330" s="5" t="s">
        <v>1733</v>
      </c>
      <c r="L1330" s="7" t="s">
        <v>243</v>
      </c>
      <c r="M1330" s="9" t="s">
        <v>6094</v>
      </c>
      <c r="N1330" s="5" t="s">
        <v>128</v>
      </c>
      <c r="O1330" s="31" t="s">
        <v>5970</v>
      </c>
      <c r="P1330" s="32">
        <v>45149.3866648958</v>
      </c>
      <c r="Q1330" s="27" t="s">
        <v>43</v>
      </c>
      <c r="R1330" s="28" t="s">
        <v>43</v>
      </c>
      <c r="S1330" s="27" t="s">
        <v>78</v>
      </c>
      <c r="T1330" s="27" t="s">
        <v>43</v>
      </c>
      <c r="U1330" s="5" t="s">
        <v>43</v>
      </c>
      <c r="V1330" s="27" t="s">
        <v>217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6095</v>
      </c>
      <c r="B1331" s="6" t="s">
        <v>6096</v>
      </c>
      <c r="C1331" s="6" t="s">
        <v>5966</v>
      </c>
      <c r="D1331" s="7" t="s">
        <v>5967</v>
      </c>
      <c r="E1331" s="27" t="s">
        <v>5968</v>
      </c>
      <c r="F1331" s="5" t="s">
        <v>62</v>
      </c>
      <c r="G1331" s="6" t="s">
        <v>1031</v>
      </c>
      <c r="H1331" s="6" t="s">
        <v>43</v>
      </c>
      <c r="I1331" s="6" t="s">
        <v>43</v>
      </c>
      <c r="J1331" s="8" t="s">
        <v>744</v>
      </c>
      <c r="K1331" s="5" t="s">
        <v>745</v>
      </c>
      <c r="L1331" s="7" t="s">
        <v>746</v>
      </c>
      <c r="M1331" s="9" t="s">
        <v>6097</v>
      </c>
      <c r="N1331" s="5" t="s">
        <v>68</v>
      </c>
      <c r="O1331" s="31" t="s">
        <v>5970</v>
      </c>
      <c r="P1331" s="32">
        <v>45149.3866648958</v>
      </c>
      <c r="Q1331" s="27" t="s">
        <v>43</v>
      </c>
      <c r="R1331" s="28" t="s">
        <v>43</v>
      </c>
      <c r="S1331" s="27" t="s">
        <v>78</v>
      </c>
      <c r="T1331" s="27" t="s">
        <v>43</v>
      </c>
      <c r="U1331" s="5" t="s">
        <v>43</v>
      </c>
      <c r="V1331" s="27" t="s">
        <v>119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6098</v>
      </c>
      <c r="B1332" s="6" t="s">
        <v>6099</v>
      </c>
      <c r="C1332" s="6" t="s">
        <v>5966</v>
      </c>
      <c r="D1332" s="7" t="s">
        <v>5967</v>
      </c>
      <c r="E1332" s="27" t="s">
        <v>5968</v>
      </c>
      <c r="F1332" s="5" t="s">
        <v>62</v>
      </c>
      <c r="G1332" s="6" t="s">
        <v>1031</v>
      </c>
      <c r="H1332" s="6" t="s">
        <v>43</v>
      </c>
      <c r="I1332" s="6" t="s">
        <v>43</v>
      </c>
      <c r="J1332" s="8" t="s">
        <v>1078</v>
      </c>
      <c r="K1332" s="5" t="s">
        <v>1079</v>
      </c>
      <c r="L1332" s="7" t="s">
        <v>1080</v>
      </c>
      <c r="M1332" s="9" t="s">
        <v>6100</v>
      </c>
      <c r="N1332" s="5" t="s">
        <v>68</v>
      </c>
      <c r="O1332" s="31" t="s">
        <v>6101</v>
      </c>
      <c r="P1332" s="32">
        <v>45149.4111636921</v>
      </c>
      <c r="Q1332" s="27" t="s">
        <v>43</v>
      </c>
      <c r="R1332" s="28" t="s">
        <v>43</v>
      </c>
      <c r="S1332" s="27" t="s">
        <v>78</v>
      </c>
      <c r="T1332" s="27" t="s">
        <v>43</v>
      </c>
      <c r="U1332" s="5" t="s">
        <v>43</v>
      </c>
      <c r="V1332" s="27" t="s">
        <v>158</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6102</v>
      </c>
      <c r="B1333" s="6" t="s">
        <v>6103</v>
      </c>
      <c r="C1333" s="6" t="s">
        <v>5966</v>
      </c>
      <c r="D1333" s="7" t="s">
        <v>5967</v>
      </c>
      <c r="E1333" s="27" t="s">
        <v>5968</v>
      </c>
      <c r="F1333" s="5" t="s">
        <v>62</v>
      </c>
      <c r="G1333" s="6" t="s">
        <v>1031</v>
      </c>
      <c r="H1333" s="6" t="s">
        <v>43</v>
      </c>
      <c r="I1333" s="6" t="s">
        <v>43</v>
      </c>
      <c r="J1333" s="8" t="s">
        <v>579</v>
      </c>
      <c r="K1333" s="5" t="s">
        <v>580</v>
      </c>
      <c r="L1333" s="7" t="s">
        <v>581</v>
      </c>
      <c r="M1333" s="9" t="s">
        <v>6104</v>
      </c>
      <c r="N1333" s="5" t="s">
        <v>128</v>
      </c>
      <c r="O1333" s="31" t="s">
        <v>6101</v>
      </c>
      <c r="P1333" s="32">
        <v>45149.3866650463</v>
      </c>
      <c r="Q1333" s="27" t="s">
        <v>43</v>
      </c>
      <c r="R1333" s="28" t="s">
        <v>43</v>
      </c>
      <c r="S1333" s="27" t="s">
        <v>78</v>
      </c>
      <c r="T1333" s="27" t="s">
        <v>43</v>
      </c>
      <c r="U1333" s="5" t="s">
        <v>43</v>
      </c>
      <c r="V1333" s="27" t="s">
        <v>158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6105</v>
      </c>
      <c r="B1334" s="6" t="s">
        <v>6106</v>
      </c>
      <c r="C1334" s="6" t="s">
        <v>5966</v>
      </c>
      <c r="D1334" s="7" t="s">
        <v>5967</v>
      </c>
      <c r="E1334" s="27" t="s">
        <v>5968</v>
      </c>
      <c r="F1334" s="5" t="s">
        <v>62</v>
      </c>
      <c r="G1334" s="6" t="s">
        <v>1031</v>
      </c>
      <c r="H1334" s="6" t="s">
        <v>43</v>
      </c>
      <c r="I1334" s="6" t="s">
        <v>43</v>
      </c>
      <c r="J1334" s="8" t="s">
        <v>1138</v>
      </c>
      <c r="K1334" s="5" t="s">
        <v>1139</v>
      </c>
      <c r="L1334" s="7" t="s">
        <v>1140</v>
      </c>
      <c r="M1334" s="9" t="s">
        <v>6107</v>
      </c>
      <c r="N1334" s="5" t="s">
        <v>68</v>
      </c>
      <c r="O1334" s="31" t="s">
        <v>6101</v>
      </c>
      <c r="P1334" s="32">
        <v>45149.3866655903</v>
      </c>
      <c r="Q1334" s="27" t="s">
        <v>43</v>
      </c>
      <c r="R1334" s="28" t="s">
        <v>43</v>
      </c>
      <c r="S1334" s="27" t="s">
        <v>78</v>
      </c>
      <c r="T1334" s="27" t="s">
        <v>43</v>
      </c>
      <c r="U1334" s="5" t="s">
        <v>43</v>
      </c>
      <c r="V1334" s="27" t="s">
        <v>129</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6108</v>
      </c>
      <c r="B1335" s="6" t="s">
        <v>6109</v>
      </c>
      <c r="C1335" s="6" t="s">
        <v>5966</v>
      </c>
      <c r="D1335" s="7" t="s">
        <v>5967</v>
      </c>
      <c r="E1335" s="27" t="s">
        <v>5968</v>
      </c>
      <c r="F1335" s="5" t="s">
        <v>62</v>
      </c>
      <c r="G1335" s="6" t="s">
        <v>1031</v>
      </c>
      <c r="H1335" s="6" t="s">
        <v>43</v>
      </c>
      <c r="I1335" s="6" t="s">
        <v>43</v>
      </c>
      <c r="J1335" s="8" t="s">
        <v>1000</v>
      </c>
      <c r="K1335" s="5" t="s">
        <v>1001</v>
      </c>
      <c r="L1335" s="7" t="s">
        <v>1002</v>
      </c>
      <c r="M1335" s="9" t="s">
        <v>6110</v>
      </c>
      <c r="N1335" s="5" t="s">
        <v>128</v>
      </c>
      <c r="O1335" s="31" t="s">
        <v>6101</v>
      </c>
      <c r="P1335" s="32">
        <v>45149.3866657755</v>
      </c>
      <c r="Q1335" s="27" t="s">
        <v>43</v>
      </c>
      <c r="R1335" s="28" t="s">
        <v>43</v>
      </c>
      <c r="S1335" s="27" t="s">
        <v>78</v>
      </c>
      <c r="T1335" s="27" t="s">
        <v>43</v>
      </c>
      <c r="U1335" s="5" t="s">
        <v>43</v>
      </c>
      <c r="V1335" s="27" t="s">
        <v>177</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6111</v>
      </c>
      <c r="B1336" s="6" t="s">
        <v>6112</v>
      </c>
      <c r="C1336" s="6" t="s">
        <v>6113</v>
      </c>
      <c r="D1336" s="7" t="s">
        <v>6114</v>
      </c>
      <c r="E1336" s="27" t="s">
        <v>6115</v>
      </c>
      <c r="F1336" s="5" t="s">
        <v>636</v>
      </c>
      <c r="G1336" s="6" t="s">
        <v>643</v>
      </c>
      <c r="H1336" s="6" t="s">
        <v>43</v>
      </c>
      <c r="I1336" s="6" t="s">
        <v>43</v>
      </c>
      <c r="J1336" s="8" t="s">
        <v>155</v>
      </c>
      <c r="K1336" s="5" t="s">
        <v>156</v>
      </c>
      <c r="L1336" s="7" t="s">
        <v>76</v>
      </c>
      <c r="M1336" s="9" t="s">
        <v>6116</v>
      </c>
      <c r="N1336" s="5" t="s">
        <v>2838</v>
      </c>
      <c r="O1336" s="31" t="s">
        <v>6117</v>
      </c>
      <c r="P1336" s="32">
        <v>45149.2349574884</v>
      </c>
      <c r="Q1336" s="27" t="s">
        <v>43</v>
      </c>
      <c r="R1336" s="28" t="s">
        <v>43</v>
      </c>
      <c r="S1336" s="27" t="s">
        <v>78</v>
      </c>
      <c r="T1336" s="27" t="s">
        <v>43</v>
      </c>
      <c r="U1336" s="5" t="s">
        <v>43</v>
      </c>
      <c r="V1336" s="27" t="s">
        <v>158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6118</v>
      </c>
      <c r="B1337" s="6" t="s">
        <v>6119</v>
      </c>
      <c r="C1337" s="6" t="s">
        <v>6120</v>
      </c>
      <c r="D1337" s="7" t="s">
        <v>6114</v>
      </c>
      <c r="E1337" s="27" t="s">
        <v>6115</v>
      </c>
      <c r="F1337" s="5" t="s">
        <v>62</v>
      </c>
      <c r="G1337" s="6" t="s">
        <v>1031</v>
      </c>
      <c r="H1337" s="6" t="s">
        <v>43</v>
      </c>
      <c r="I1337" s="6" t="s">
        <v>43</v>
      </c>
      <c r="J1337" s="8" t="s">
        <v>155</v>
      </c>
      <c r="K1337" s="5" t="s">
        <v>156</v>
      </c>
      <c r="L1337" s="7" t="s">
        <v>76</v>
      </c>
      <c r="M1337" s="9" t="s">
        <v>6121</v>
      </c>
      <c r="N1337" s="5" t="s">
        <v>68</v>
      </c>
      <c r="O1337" s="31" t="s">
        <v>6117</v>
      </c>
      <c r="P1337" s="32">
        <v>45149.2349574884</v>
      </c>
      <c r="Q1337" s="27" t="s">
        <v>43</v>
      </c>
      <c r="R1337" s="28" t="s">
        <v>43</v>
      </c>
      <c r="S1337" s="27" t="s">
        <v>78</v>
      </c>
      <c r="T1337" s="27" t="s">
        <v>43</v>
      </c>
      <c r="U1337" s="5" t="s">
        <v>43</v>
      </c>
      <c r="V1337" s="27" t="s">
        <v>158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6122</v>
      </c>
      <c r="B1338" s="6" t="s">
        <v>6123</v>
      </c>
      <c r="C1338" s="6" t="s">
        <v>6120</v>
      </c>
      <c r="D1338" s="7" t="s">
        <v>6114</v>
      </c>
      <c r="E1338" s="27" t="s">
        <v>6115</v>
      </c>
      <c r="F1338" s="5" t="s">
        <v>62</v>
      </c>
      <c r="G1338" s="6" t="s">
        <v>1031</v>
      </c>
      <c r="H1338" s="6" t="s">
        <v>43</v>
      </c>
      <c r="I1338" s="6" t="s">
        <v>43</v>
      </c>
      <c r="J1338" s="8" t="s">
        <v>155</v>
      </c>
      <c r="K1338" s="5" t="s">
        <v>156</v>
      </c>
      <c r="L1338" s="7" t="s">
        <v>76</v>
      </c>
      <c r="M1338" s="9" t="s">
        <v>6124</v>
      </c>
      <c r="N1338" s="5" t="s">
        <v>68</v>
      </c>
      <c r="O1338" s="31" t="s">
        <v>6117</v>
      </c>
      <c r="P1338" s="32">
        <v>45149.2349576389</v>
      </c>
      <c r="Q1338" s="27" t="s">
        <v>43</v>
      </c>
      <c r="R1338" s="28" t="s">
        <v>43</v>
      </c>
      <c r="S1338" s="27" t="s">
        <v>78</v>
      </c>
      <c r="T1338" s="27" t="s">
        <v>43</v>
      </c>
      <c r="U1338" s="5" t="s">
        <v>43</v>
      </c>
      <c r="V1338" s="27" t="s">
        <v>158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6125</v>
      </c>
      <c r="B1339" s="6" t="s">
        <v>6126</v>
      </c>
      <c r="C1339" s="6" t="s">
        <v>6120</v>
      </c>
      <c r="D1339" s="7" t="s">
        <v>6114</v>
      </c>
      <c r="E1339" s="27" t="s">
        <v>6115</v>
      </c>
      <c r="F1339" s="5" t="s">
        <v>642</v>
      </c>
      <c r="G1339" s="6" t="s">
        <v>643</v>
      </c>
      <c r="H1339" s="6" t="s">
        <v>560</v>
      </c>
      <c r="I1339" s="6" t="s">
        <v>43</v>
      </c>
      <c r="J1339" s="8" t="s">
        <v>155</v>
      </c>
      <c r="K1339" s="5" t="s">
        <v>156</v>
      </c>
      <c r="L1339" s="7" t="s">
        <v>76</v>
      </c>
      <c r="M1339" s="9" t="s">
        <v>6127</v>
      </c>
      <c r="N1339" s="5" t="s">
        <v>562</v>
      </c>
      <c r="O1339" s="31" t="s">
        <v>6117</v>
      </c>
      <c r="P1339" s="32">
        <v>45149.2349576389</v>
      </c>
      <c r="Q1339" s="27" t="s">
        <v>43</v>
      </c>
      <c r="R1339" s="28" t="s">
        <v>6128</v>
      </c>
      <c r="S1339" s="27" t="s">
        <v>78</v>
      </c>
      <c r="T1339" s="27" t="s">
        <v>1578</v>
      </c>
      <c r="U1339" s="5" t="s">
        <v>646</v>
      </c>
      <c r="V1339" s="27" t="s">
        <v>158</v>
      </c>
      <c r="W1339" s="7" t="s">
        <v>43</v>
      </c>
      <c r="X1339" s="7" t="s">
        <v>43</v>
      </c>
      <c r="Y1339" s="5" t="s">
        <v>647</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6129</v>
      </c>
      <c r="B1340" s="6" t="s">
        <v>6130</v>
      </c>
      <c r="C1340" s="6" t="s">
        <v>1697</v>
      </c>
      <c r="D1340" s="7" t="s">
        <v>6114</v>
      </c>
      <c r="E1340" s="27" t="s">
        <v>6115</v>
      </c>
      <c r="F1340" s="5" t="s">
        <v>62</v>
      </c>
      <c r="G1340" s="6" t="s">
        <v>1031</v>
      </c>
      <c r="H1340" s="6" t="s">
        <v>43</v>
      </c>
      <c r="I1340" s="6" t="s">
        <v>43</v>
      </c>
      <c r="J1340" s="8" t="s">
        <v>1078</v>
      </c>
      <c r="K1340" s="5" t="s">
        <v>1079</v>
      </c>
      <c r="L1340" s="7" t="s">
        <v>1080</v>
      </c>
      <c r="M1340" s="9" t="s">
        <v>6131</v>
      </c>
      <c r="N1340" s="5" t="s">
        <v>128</v>
      </c>
      <c r="O1340" s="31" t="s">
        <v>6117</v>
      </c>
      <c r="P1340" s="32">
        <v>45149.2349578357</v>
      </c>
      <c r="Q1340" s="27" t="s">
        <v>43</v>
      </c>
      <c r="R1340" s="28" t="s">
        <v>43</v>
      </c>
      <c r="S1340" s="27" t="s">
        <v>78</v>
      </c>
      <c r="T1340" s="27" t="s">
        <v>43</v>
      </c>
      <c r="U1340" s="5" t="s">
        <v>43</v>
      </c>
      <c r="V1340" s="27" t="s">
        <v>158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6132</v>
      </c>
      <c r="B1341" s="6" t="s">
        <v>6133</v>
      </c>
      <c r="C1341" s="6" t="s">
        <v>1697</v>
      </c>
      <c r="D1341" s="7" t="s">
        <v>6114</v>
      </c>
      <c r="E1341" s="27" t="s">
        <v>6115</v>
      </c>
      <c r="F1341" s="5" t="s">
        <v>62</v>
      </c>
      <c r="G1341" s="6" t="s">
        <v>1031</v>
      </c>
      <c r="H1341" s="6" t="s">
        <v>43</v>
      </c>
      <c r="I1341" s="6" t="s">
        <v>43</v>
      </c>
      <c r="J1341" s="8" t="s">
        <v>579</v>
      </c>
      <c r="K1341" s="5" t="s">
        <v>580</v>
      </c>
      <c r="L1341" s="7" t="s">
        <v>581</v>
      </c>
      <c r="M1341" s="9" t="s">
        <v>6134</v>
      </c>
      <c r="N1341" s="5" t="s">
        <v>128</v>
      </c>
      <c r="O1341" s="31" t="s">
        <v>6117</v>
      </c>
      <c r="P1341" s="32">
        <v>45149.3611588773</v>
      </c>
      <c r="Q1341" s="27" t="s">
        <v>43</v>
      </c>
      <c r="R1341" s="28" t="s">
        <v>43</v>
      </c>
      <c r="S1341" s="27" t="s">
        <v>78</v>
      </c>
      <c r="T1341" s="27" t="s">
        <v>43</v>
      </c>
      <c r="U1341" s="5" t="s">
        <v>43</v>
      </c>
      <c r="V1341" s="27" t="s">
        <v>158</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6135</v>
      </c>
      <c r="B1342" s="6" t="s">
        <v>6136</v>
      </c>
      <c r="C1342" s="6" t="s">
        <v>1697</v>
      </c>
      <c r="D1342" s="7" t="s">
        <v>6114</v>
      </c>
      <c r="E1342" s="27" t="s">
        <v>6115</v>
      </c>
      <c r="F1342" s="5" t="s">
        <v>62</v>
      </c>
      <c r="G1342" s="6" t="s">
        <v>1031</v>
      </c>
      <c r="H1342" s="6" t="s">
        <v>43</v>
      </c>
      <c r="I1342" s="6" t="s">
        <v>43</v>
      </c>
      <c r="J1342" s="8" t="s">
        <v>591</v>
      </c>
      <c r="K1342" s="5" t="s">
        <v>592</v>
      </c>
      <c r="L1342" s="7" t="s">
        <v>593</v>
      </c>
      <c r="M1342" s="9" t="s">
        <v>6137</v>
      </c>
      <c r="N1342" s="5" t="s">
        <v>128</v>
      </c>
      <c r="O1342" s="31" t="s">
        <v>6117</v>
      </c>
      <c r="P1342" s="32">
        <v>45149.2349578357</v>
      </c>
      <c r="Q1342" s="27" t="s">
        <v>43</v>
      </c>
      <c r="R1342" s="28" t="s">
        <v>43</v>
      </c>
      <c r="S1342" s="27" t="s">
        <v>78</v>
      </c>
      <c r="T1342" s="27" t="s">
        <v>43</v>
      </c>
      <c r="U1342" s="5" t="s">
        <v>43</v>
      </c>
      <c r="V1342" s="27" t="s">
        <v>158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6138</v>
      </c>
      <c r="B1343" s="6" t="s">
        <v>6139</v>
      </c>
      <c r="C1343" s="6" t="s">
        <v>1697</v>
      </c>
      <c r="D1343" s="7" t="s">
        <v>2781</v>
      </c>
      <c r="E1343" s="27" t="s">
        <v>2782</v>
      </c>
      <c r="F1343" s="5" t="s">
        <v>62</v>
      </c>
      <c r="G1343" s="6" t="s">
        <v>43</v>
      </c>
      <c r="H1343" s="6" t="s">
        <v>43</v>
      </c>
      <c r="I1343" s="6" t="s">
        <v>43</v>
      </c>
      <c r="J1343" s="8" t="s">
        <v>1117</v>
      </c>
      <c r="K1343" s="5" t="s">
        <v>1118</v>
      </c>
      <c r="L1343" s="7" t="s">
        <v>1119</v>
      </c>
      <c r="M1343" s="9" t="s">
        <v>6140</v>
      </c>
      <c r="N1343" s="5" t="s">
        <v>128</v>
      </c>
      <c r="O1343" s="31" t="s">
        <v>6141</v>
      </c>
      <c r="P1343" s="32">
        <v>45148.5542643866</v>
      </c>
      <c r="Q1343" s="27" t="s">
        <v>43</v>
      </c>
      <c r="R1343" s="28" t="s">
        <v>43</v>
      </c>
      <c r="S1343" s="27" t="s">
        <v>78</v>
      </c>
      <c r="T1343" s="27" t="s">
        <v>43</v>
      </c>
      <c r="U1343" s="5" t="s">
        <v>43</v>
      </c>
      <c r="V1343" s="27" t="s">
        <v>978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6142</v>
      </c>
      <c r="B1344" s="6" t="s">
        <v>6143</v>
      </c>
      <c r="C1344" s="6" t="s">
        <v>2361</v>
      </c>
      <c r="D1344" s="7" t="s">
        <v>2501</v>
      </c>
      <c r="E1344" s="27" t="s">
        <v>2502</v>
      </c>
      <c r="F1344" s="5" t="s">
        <v>22</v>
      </c>
      <c r="G1344" s="6" t="s">
        <v>559</v>
      </c>
      <c r="H1344" s="6" t="s">
        <v>43</v>
      </c>
      <c r="I1344" s="6" t="s">
        <v>43</v>
      </c>
      <c r="J1344" s="8" t="s">
        <v>182</v>
      </c>
      <c r="K1344" s="5" t="s">
        <v>183</v>
      </c>
      <c r="L1344" s="7" t="s">
        <v>76</v>
      </c>
      <c r="M1344" s="9" t="s">
        <v>6144</v>
      </c>
      <c r="N1344" s="5" t="s">
        <v>68</v>
      </c>
      <c r="O1344" s="31" t="s">
        <v>6145</v>
      </c>
      <c r="P1344" s="32">
        <v>45148.6864803588</v>
      </c>
      <c r="Q1344" s="27" t="s">
        <v>43</v>
      </c>
      <c r="R1344" s="28" t="s">
        <v>43</v>
      </c>
      <c r="S1344" s="27" t="s">
        <v>78</v>
      </c>
      <c r="T1344" s="27" t="s">
        <v>645</v>
      </c>
      <c r="U1344" s="5" t="s">
        <v>646</v>
      </c>
      <c r="V1344" s="27" t="s">
        <v>185</v>
      </c>
      <c r="W1344" s="7" t="s">
        <v>6146</v>
      </c>
      <c r="X1344" s="7" t="s">
        <v>43</v>
      </c>
      <c r="Y1344" s="5" t="s">
        <v>647</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6147</v>
      </c>
      <c r="B1345" s="6" t="s">
        <v>6148</v>
      </c>
      <c r="C1345" s="6" t="s">
        <v>5179</v>
      </c>
      <c r="D1345" s="7" t="s">
        <v>6149</v>
      </c>
      <c r="E1345" s="27" t="s">
        <v>6150</v>
      </c>
      <c r="F1345" s="5" t="s">
        <v>62</v>
      </c>
      <c r="G1345" s="6" t="s">
        <v>559</v>
      </c>
      <c r="H1345" s="6" t="s">
        <v>43</v>
      </c>
      <c r="I1345" s="6" t="s">
        <v>43</v>
      </c>
      <c r="J1345" s="8" t="s">
        <v>614</v>
      </c>
      <c r="K1345" s="5" t="s">
        <v>615</v>
      </c>
      <c r="L1345" s="7" t="s">
        <v>616</v>
      </c>
      <c r="M1345" s="9" t="s">
        <v>6151</v>
      </c>
      <c r="N1345" s="5" t="s">
        <v>128</v>
      </c>
      <c r="O1345" s="31" t="s">
        <v>6152</v>
      </c>
      <c r="P1345" s="32">
        <v>45149.3649522801</v>
      </c>
      <c r="Q1345" s="27" t="s">
        <v>43</v>
      </c>
      <c r="R1345" s="28" t="s">
        <v>43</v>
      </c>
      <c r="S1345" s="27" t="s">
        <v>78</v>
      </c>
      <c r="T1345" s="27" t="s">
        <v>43</v>
      </c>
      <c r="U1345" s="5" t="s">
        <v>43</v>
      </c>
      <c r="V1345" s="27" t="s">
        <v>165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6153</v>
      </c>
      <c r="B1346" s="6" t="s">
        <v>6154</v>
      </c>
      <c r="C1346" s="6" t="s">
        <v>5179</v>
      </c>
      <c r="D1346" s="7" t="s">
        <v>6149</v>
      </c>
      <c r="E1346" s="27" t="s">
        <v>6150</v>
      </c>
      <c r="F1346" s="5" t="s">
        <v>62</v>
      </c>
      <c r="G1346" s="6" t="s">
        <v>559</v>
      </c>
      <c r="H1346" s="6" t="s">
        <v>43</v>
      </c>
      <c r="I1346" s="6" t="s">
        <v>43</v>
      </c>
      <c r="J1346" s="8" t="s">
        <v>625</v>
      </c>
      <c r="K1346" s="5" t="s">
        <v>626</v>
      </c>
      <c r="L1346" s="7" t="s">
        <v>627</v>
      </c>
      <c r="M1346" s="9" t="s">
        <v>6155</v>
      </c>
      <c r="N1346" s="5" t="s">
        <v>128</v>
      </c>
      <c r="O1346" s="31" t="s">
        <v>6152</v>
      </c>
      <c r="P1346" s="32">
        <v>45149.3649522801</v>
      </c>
      <c r="Q1346" s="27" t="s">
        <v>6156</v>
      </c>
      <c r="R1346" s="28" t="s">
        <v>6157</v>
      </c>
      <c r="S1346" s="27" t="s">
        <v>78</v>
      </c>
      <c r="T1346" s="27" t="s">
        <v>43</v>
      </c>
      <c r="U1346" s="5" t="s">
        <v>43</v>
      </c>
      <c r="V1346" s="27" t="s">
        <v>165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6158</v>
      </c>
      <c r="B1347" s="6" t="s">
        <v>6159</v>
      </c>
      <c r="C1347" s="6" t="s">
        <v>5179</v>
      </c>
      <c r="D1347" s="7" t="s">
        <v>6149</v>
      </c>
      <c r="E1347" s="27" t="s">
        <v>6150</v>
      </c>
      <c r="F1347" s="5" t="s">
        <v>62</v>
      </c>
      <c r="G1347" s="6" t="s">
        <v>559</v>
      </c>
      <c r="H1347" s="6" t="s">
        <v>43</v>
      </c>
      <c r="I1347" s="6" t="s">
        <v>43</v>
      </c>
      <c r="J1347" s="8" t="s">
        <v>783</v>
      </c>
      <c r="K1347" s="5" t="s">
        <v>784</v>
      </c>
      <c r="L1347" s="7" t="s">
        <v>785</v>
      </c>
      <c r="M1347" s="9" t="s">
        <v>6160</v>
      </c>
      <c r="N1347" s="5" t="s">
        <v>128</v>
      </c>
      <c r="O1347" s="31" t="s">
        <v>6152</v>
      </c>
      <c r="P1347" s="32">
        <v>45149.3649521181</v>
      </c>
      <c r="Q1347" s="27" t="s">
        <v>43</v>
      </c>
      <c r="R1347" s="28" t="s">
        <v>43</v>
      </c>
      <c r="S1347" s="27" t="s">
        <v>78</v>
      </c>
      <c r="T1347" s="27" t="s">
        <v>43</v>
      </c>
      <c r="U1347" s="5" t="s">
        <v>43</v>
      </c>
      <c r="V1347" s="27" t="s">
        <v>165</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6161</v>
      </c>
      <c r="B1348" s="6" t="s">
        <v>6162</v>
      </c>
      <c r="C1348" s="6" t="s">
        <v>5179</v>
      </c>
      <c r="D1348" s="7" t="s">
        <v>6149</v>
      </c>
      <c r="E1348" s="27" t="s">
        <v>6150</v>
      </c>
      <c r="F1348" s="5" t="s">
        <v>62</v>
      </c>
      <c r="G1348" s="6" t="s">
        <v>559</v>
      </c>
      <c r="H1348" s="6" t="s">
        <v>43</v>
      </c>
      <c r="I1348" s="6" t="s">
        <v>43</v>
      </c>
      <c r="J1348" s="8" t="s">
        <v>1138</v>
      </c>
      <c r="K1348" s="5" t="s">
        <v>1139</v>
      </c>
      <c r="L1348" s="7" t="s">
        <v>1140</v>
      </c>
      <c r="M1348" s="9" t="s">
        <v>6163</v>
      </c>
      <c r="N1348" s="5" t="s">
        <v>68</v>
      </c>
      <c r="O1348" s="31" t="s">
        <v>6152</v>
      </c>
      <c r="P1348" s="32">
        <v>45149.3649521181</v>
      </c>
      <c r="Q1348" s="27" t="s">
        <v>43</v>
      </c>
      <c r="R1348" s="28" t="s">
        <v>43</v>
      </c>
      <c r="S1348" s="27" t="s">
        <v>78</v>
      </c>
      <c r="T1348" s="27" t="s">
        <v>43</v>
      </c>
      <c r="U1348" s="5" t="s">
        <v>43</v>
      </c>
      <c r="V1348" s="27" t="s">
        <v>129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6164</v>
      </c>
      <c r="B1349" s="6" t="s">
        <v>6165</v>
      </c>
      <c r="C1349" s="6" t="s">
        <v>5179</v>
      </c>
      <c r="D1349" s="7" t="s">
        <v>6149</v>
      </c>
      <c r="E1349" s="27" t="s">
        <v>6150</v>
      </c>
      <c r="F1349" s="5" t="s">
        <v>62</v>
      </c>
      <c r="G1349" s="6" t="s">
        <v>559</v>
      </c>
      <c r="H1349" s="6" t="s">
        <v>6166</v>
      </c>
      <c r="I1349" s="6" t="s">
        <v>43</v>
      </c>
      <c r="J1349" s="8" t="s">
        <v>1328</v>
      </c>
      <c r="K1349" s="5" t="s">
        <v>1329</v>
      </c>
      <c r="L1349" s="7" t="s">
        <v>1330</v>
      </c>
      <c r="M1349" s="9" t="s">
        <v>6167</v>
      </c>
      <c r="N1349" s="5" t="s">
        <v>68</v>
      </c>
      <c r="O1349" s="31" t="s">
        <v>6152</v>
      </c>
      <c r="P1349" s="32">
        <v>45149.3649522801</v>
      </c>
      <c r="Q1349" s="27" t="s">
        <v>43</v>
      </c>
      <c r="R1349" s="28" t="s">
        <v>43</v>
      </c>
      <c r="S1349" s="27" t="s">
        <v>102</v>
      </c>
      <c r="T1349" s="27" t="s">
        <v>43</v>
      </c>
      <c r="U1349" s="5" t="s">
        <v>43</v>
      </c>
      <c r="V1349" s="27" t="s">
        <v>1615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6168</v>
      </c>
      <c r="B1350" s="6" t="s">
        <v>5764</v>
      </c>
      <c r="C1350" s="6" t="s">
        <v>842</v>
      </c>
      <c r="D1350" s="7" t="s">
        <v>6169</v>
      </c>
      <c r="E1350" s="27" t="s">
        <v>6170</v>
      </c>
      <c r="F1350" s="5" t="s">
        <v>62</v>
      </c>
      <c r="G1350" s="6" t="s">
        <v>730</v>
      </c>
      <c r="H1350" s="6" t="s">
        <v>43</v>
      </c>
      <c r="I1350" s="6" t="s">
        <v>43</v>
      </c>
      <c r="J1350" s="8" t="s">
        <v>836</v>
      </c>
      <c r="K1350" s="5" t="s">
        <v>837</v>
      </c>
      <c r="L1350" s="7" t="s">
        <v>838</v>
      </c>
      <c r="M1350" s="9" t="s">
        <v>6171</v>
      </c>
      <c r="N1350" s="5" t="s">
        <v>128</v>
      </c>
      <c r="O1350" s="31" t="s">
        <v>6172</v>
      </c>
      <c r="P1350" s="32">
        <v>45149.3539180556</v>
      </c>
      <c r="Q1350" s="27" t="s">
        <v>43</v>
      </c>
      <c r="R1350" s="28" t="s">
        <v>43</v>
      </c>
      <c r="S1350" s="27" t="s">
        <v>78</v>
      </c>
      <c r="T1350" s="27" t="s">
        <v>43</v>
      </c>
      <c r="U1350" s="5" t="s">
        <v>43</v>
      </c>
      <c r="V1350" s="27" t="s">
        <v>833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6173</v>
      </c>
      <c r="B1351" s="6" t="s">
        <v>4170</v>
      </c>
      <c r="C1351" s="6" t="s">
        <v>842</v>
      </c>
      <c r="D1351" s="7" t="s">
        <v>6169</v>
      </c>
      <c r="E1351" s="27" t="s">
        <v>6170</v>
      </c>
      <c r="F1351" s="5" t="s">
        <v>62</v>
      </c>
      <c r="G1351" s="6" t="s">
        <v>730</v>
      </c>
      <c r="H1351" s="6" t="s">
        <v>43</v>
      </c>
      <c r="I1351" s="6" t="s">
        <v>43</v>
      </c>
      <c r="J1351" s="8" t="s">
        <v>828</v>
      </c>
      <c r="K1351" s="5" t="s">
        <v>829</v>
      </c>
      <c r="L1351" s="7" t="s">
        <v>830</v>
      </c>
      <c r="M1351" s="9" t="s">
        <v>6174</v>
      </c>
      <c r="N1351" s="5" t="s">
        <v>128</v>
      </c>
      <c r="O1351" s="31" t="s">
        <v>6172</v>
      </c>
      <c r="P1351" s="32">
        <v>45149.3539180556</v>
      </c>
      <c r="Q1351" s="27" t="s">
        <v>43</v>
      </c>
      <c r="R1351" s="28" t="s">
        <v>43</v>
      </c>
      <c r="S1351" s="27" t="s">
        <v>78</v>
      </c>
      <c r="T1351" s="27" t="s">
        <v>43</v>
      </c>
      <c r="U1351" s="5" t="s">
        <v>43</v>
      </c>
      <c r="V1351" s="27" t="s">
        <v>833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6175</v>
      </c>
      <c r="B1352" s="6" t="s">
        <v>6176</v>
      </c>
      <c r="C1352" s="6" t="s">
        <v>842</v>
      </c>
      <c r="D1352" s="7" t="s">
        <v>6169</v>
      </c>
      <c r="E1352" s="27" t="s">
        <v>6170</v>
      </c>
      <c r="F1352" s="5" t="s">
        <v>62</v>
      </c>
      <c r="G1352" s="6" t="s">
        <v>730</v>
      </c>
      <c r="H1352" s="6" t="s">
        <v>43</v>
      </c>
      <c r="I1352" s="6" t="s">
        <v>43</v>
      </c>
      <c r="J1352" s="8" t="s">
        <v>1078</v>
      </c>
      <c r="K1352" s="5" t="s">
        <v>1079</v>
      </c>
      <c r="L1352" s="7" t="s">
        <v>1080</v>
      </c>
      <c r="M1352" s="9" t="s">
        <v>6177</v>
      </c>
      <c r="N1352" s="5" t="s">
        <v>128</v>
      </c>
      <c r="O1352" s="31" t="s">
        <v>6172</v>
      </c>
      <c r="P1352" s="32">
        <v>45149.3539182523</v>
      </c>
      <c r="Q1352" s="27" t="s">
        <v>43</v>
      </c>
      <c r="R1352" s="28" t="s">
        <v>43</v>
      </c>
      <c r="S1352" s="27" t="s">
        <v>78</v>
      </c>
      <c r="T1352" s="27" t="s">
        <v>43</v>
      </c>
      <c r="U1352" s="5" t="s">
        <v>43</v>
      </c>
      <c r="V1352" s="27" t="s">
        <v>158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6178</v>
      </c>
      <c r="B1353" s="6" t="s">
        <v>5528</v>
      </c>
      <c r="C1353" s="6" t="s">
        <v>842</v>
      </c>
      <c r="D1353" s="7" t="s">
        <v>6169</v>
      </c>
      <c r="E1353" s="27" t="s">
        <v>6170</v>
      </c>
      <c r="F1353" s="5" t="s">
        <v>62</v>
      </c>
      <c r="G1353" s="6" t="s">
        <v>730</v>
      </c>
      <c r="H1353" s="6" t="s">
        <v>43</v>
      </c>
      <c r="I1353" s="6" t="s">
        <v>43</v>
      </c>
      <c r="J1353" s="8" t="s">
        <v>591</v>
      </c>
      <c r="K1353" s="5" t="s">
        <v>592</v>
      </c>
      <c r="L1353" s="7" t="s">
        <v>593</v>
      </c>
      <c r="M1353" s="9" t="s">
        <v>6179</v>
      </c>
      <c r="N1353" s="5" t="s">
        <v>128</v>
      </c>
      <c r="O1353" s="31" t="s">
        <v>6172</v>
      </c>
      <c r="P1353" s="32">
        <v>45149.3539182523</v>
      </c>
      <c r="Q1353" s="27" t="s">
        <v>43</v>
      </c>
      <c r="R1353" s="28" t="s">
        <v>43</v>
      </c>
      <c r="S1353" s="27" t="s">
        <v>78</v>
      </c>
      <c r="T1353" s="27" t="s">
        <v>43</v>
      </c>
      <c r="U1353" s="5" t="s">
        <v>43</v>
      </c>
      <c r="V1353" s="27" t="s">
        <v>158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6180</v>
      </c>
      <c r="B1354" s="6" t="s">
        <v>6181</v>
      </c>
      <c r="C1354" s="6" t="s">
        <v>842</v>
      </c>
      <c r="D1354" s="7" t="s">
        <v>6169</v>
      </c>
      <c r="E1354" s="27" t="s">
        <v>6170</v>
      </c>
      <c r="F1354" s="5" t="s">
        <v>642</v>
      </c>
      <c r="G1354" s="6" t="s">
        <v>643</v>
      </c>
      <c r="H1354" s="6" t="s">
        <v>560</v>
      </c>
      <c r="I1354" s="6" t="s">
        <v>43</v>
      </c>
      <c r="J1354" s="8" t="s">
        <v>155</v>
      </c>
      <c r="K1354" s="5" t="s">
        <v>156</v>
      </c>
      <c r="L1354" s="7" t="s">
        <v>76</v>
      </c>
      <c r="M1354" s="9" t="s">
        <v>6182</v>
      </c>
      <c r="N1354" s="5" t="s">
        <v>562</v>
      </c>
      <c r="O1354" s="31" t="s">
        <v>6172</v>
      </c>
      <c r="P1354" s="32">
        <v>45149.3539184375</v>
      </c>
      <c r="Q1354" s="27" t="s">
        <v>43</v>
      </c>
      <c r="R1354" s="28" t="s">
        <v>6183</v>
      </c>
      <c r="S1354" s="27" t="s">
        <v>78</v>
      </c>
      <c r="T1354" s="27" t="s">
        <v>645</v>
      </c>
      <c r="U1354" s="5" t="s">
        <v>646</v>
      </c>
      <c r="V1354" s="27" t="s">
        <v>158</v>
      </c>
      <c r="W1354" s="7" t="s">
        <v>43</v>
      </c>
      <c r="X1354" s="7" t="s">
        <v>43</v>
      </c>
      <c r="Y1354" s="5" t="s">
        <v>647</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6184</v>
      </c>
      <c r="B1355" s="6" t="s">
        <v>6185</v>
      </c>
      <c r="C1355" s="6" t="s">
        <v>842</v>
      </c>
      <c r="D1355" s="7" t="s">
        <v>6169</v>
      </c>
      <c r="E1355" s="27" t="s">
        <v>6170</v>
      </c>
      <c r="F1355" s="5" t="s">
        <v>62</v>
      </c>
      <c r="G1355" s="6" t="s">
        <v>63</v>
      </c>
      <c r="H1355" s="6" t="s">
        <v>43</v>
      </c>
      <c r="I1355" s="6" t="s">
        <v>43</v>
      </c>
      <c r="J1355" s="8" t="s">
        <v>155</v>
      </c>
      <c r="K1355" s="5" t="s">
        <v>156</v>
      </c>
      <c r="L1355" s="7" t="s">
        <v>76</v>
      </c>
      <c r="M1355" s="9" t="s">
        <v>6186</v>
      </c>
      <c r="N1355" s="5" t="s">
        <v>68</v>
      </c>
      <c r="O1355" s="31" t="s">
        <v>6172</v>
      </c>
      <c r="P1355" s="32">
        <v>45149.3539184375</v>
      </c>
      <c r="Q1355" s="27" t="s">
        <v>43</v>
      </c>
      <c r="R1355" s="28" t="s">
        <v>43</v>
      </c>
      <c r="S1355" s="27" t="s">
        <v>78</v>
      </c>
      <c r="T1355" s="27" t="s">
        <v>43</v>
      </c>
      <c r="U1355" s="5" t="s">
        <v>43</v>
      </c>
      <c r="V1355" s="27" t="s">
        <v>158</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6187</v>
      </c>
      <c r="B1356" s="6" t="s">
        <v>6188</v>
      </c>
      <c r="C1356" s="6" t="s">
        <v>842</v>
      </c>
      <c r="D1356" s="7" t="s">
        <v>6169</v>
      </c>
      <c r="E1356" s="27" t="s">
        <v>6170</v>
      </c>
      <c r="F1356" s="5" t="s">
        <v>62</v>
      </c>
      <c r="G1356" s="6" t="s">
        <v>730</v>
      </c>
      <c r="H1356" s="6" t="s">
        <v>6189</v>
      </c>
      <c r="I1356" s="6" t="s">
        <v>43</v>
      </c>
      <c r="J1356" s="8" t="s">
        <v>3218</v>
      </c>
      <c r="K1356" s="5" t="s">
        <v>3219</v>
      </c>
      <c r="L1356" s="7" t="s">
        <v>3220</v>
      </c>
      <c r="M1356" s="9" t="s">
        <v>6190</v>
      </c>
      <c r="N1356" s="5" t="s">
        <v>128</v>
      </c>
      <c r="O1356" s="31" t="s">
        <v>6172</v>
      </c>
      <c r="P1356" s="32">
        <v>45149.3539185995</v>
      </c>
      <c r="Q1356" s="27" t="s">
        <v>43</v>
      </c>
      <c r="R1356" s="28" t="s">
        <v>43</v>
      </c>
      <c r="S1356" s="27" t="s">
        <v>78</v>
      </c>
      <c r="T1356" s="27" t="s">
        <v>43</v>
      </c>
      <c r="U1356" s="5" t="s">
        <v>43</v>
      </c>
      <c r="V1356" s="27" t="s">
        <v>546</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6191</v>
      </c>
      <c r="B1357" s="6" t="s">
        <v>6192</v>
      </c>
      <c r="C1357" s="6" t="s">
        <v>842</v>
      </c>
      <c r="D1357" s="7" t="s">
        <v>6169</v>
      </c>
      <c r="E1357" s="27" t="s">
        <v>6170</v>
      </c>
      <c r="F1357" s="5" t="s">
        <v>62</v>
      </c>
      <c r="G1357" s="6" t="s">
        <v>730</v>
      </c>
      <c r="H1357" s="6" t="s">
        <v>43</v>
      </c>
      <c r="I1357" s="6" t="s">
        <v>43</v>
      </c>
      <c r="J1357" s="8" t="s">
        <v>2589</v>
      </c>
      <c r="K1357" s="5" t="s">
        <v>2590</v>
      </c>
      <c r="L1357" s="7" t="s">
        <v>2591</v>
      </c>
      <c r="M1357" s="9" t="s">
        <v>6193</v>
      </c>
      <c r="N1357" s="5" t="s">
        <v>128</v>
      </c>
      <c r="O1357" s="31" t="s">
        <v>6172</v>
      </c>
      <c r="P1357" s="32">
        <v>45149.3539185995</v>
      </c>
      <c r="Q1357" s="27" t="s">
        <v>43</v>
      </c>
      <c r="R1357" s="28" t="s">
        <v>43</v>
      </c>
      <c r="S1357" s="27" t="s">
        <v>78</v>
      </c>
      <c r="T1357" s="27" t="s">
        <v>43</v>
      </c>
      <c r="U1357" s="5" t="s">
        <v>43</v>
      </c>
      <c r="V1357" s="27" t="s">
        <v>546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6194</v>
      </c>
      <c r="B1358" s="6" t="s">
        <v>6195</v>
      </c>
      <c r="C1358" s="6" t="s">
        <v>842</v>
      </c>
      <c r="D1358" s="7" t="s">
        <v>6169</v>
      </c>
      <c r="E1358" s="27" t="s">
        <v>6170</v>
      </c>
      <c r="F1358" s="5" t="s">
        <v>62</v>
      </c>
      <c r="G1358" s="6" t="s">
        <v>730</v>
      </c>
      <c r="H1358" s="6" t="s">
        <v>43</v>
      </c>
      <c r="I1358" s="6" t="s">
        <v>43</v>
      </c>
      <c r="J1358" s="8" t="s">
        <v>2583</v>
      </c>
      <c r="K1358" s="5" t="s">
        <v>2584</v>
      </c>
      <c r="L1358" s="7" t="s">
        <v>2585</v>
      </c>
      <c r="M1358" s="9" t="s">
        <v>6196</v>
      </c>
      <c r="N1358" s="5" t="s">
        <v>128</v>
      </c>
      <c r="O1358" s="31" t="s">
        <v>6172</v>
      </c>
      <c r="P1358" s="32">
        <v>45149.3539185995</v>
      </c>
      <c r="Q1358" s="27" t="s">
        <v>43</v>
      </c>
      <c r="R1358" s="28" t="s">
        <v>43</v>
      </c>
      <c r="S1358" s="27" t="s">
        <v>78</v>
      </c>
      <c r="T1358" s="27" t="s">
        <v>43</v>
      </c>
      <c r="U1358" s="5" t="s">
        <v>43</v>
      </c>
      <c r="V1358" s="27" t="s">
        <v>546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6197</v>
      </c>
      <c r="B1359" s="6" t="s">
        <v>6198</v>
      </c>
      <c r="C1359" s="6" t="s">
        <v>842</v>
      </c>
      <c r="D1359" s="7" t="s">
        <v>6169</v>
      </c>
      <c r="E1359" s="27" t="s">
        <v>6170</v>
      </c>
      <c r="F1359" s="5" t="s">
        <v>62</v>
      </c>
      <c r="G1359" s="6" t="s">
        <v>730</v>
      </c>
      <c r="H1359" s="6" t="s">
        <v>43</v>
      </c>
      <c r="I1359" s="6" t="s">
        <v>43</v>
      </c>
      <c r="J1359" s="8" t="s">
        <v>3798</v>
      </c>
      <c r="K1359" s="5" t="s">
        <v>3799</v>
      </c>
      <c r="L1359" s="7" t="s">
        <v>3800</v>
      </c>
      <c r="M1359" s="9" t="s">
        <v>6199</v>
      </c>
      <c r="N1359" s="5" t="s">
        <v>128</v>
      </c>
      <c r="O1359" s="31" t="s">
        <v>6172</v>
      </c>
      <c r="P1359" s="32">
        <v>45149.3539187847</v>
      </c>
      <c r="Q1359" s="27" t="s">
        <v>43</v>
      </c>
      <c r="R1359" s="28" t="s">
        <v>43</v>
      </c>
      <c r="S1359" s="27" t="s">
        <v>78</v>
      </c>
      <c r="T1359" s="27" t="s">
        <v>43</v>
      </c>
      <c r="U1359" s="5" t="s">
        <v>43</v>
      </c>
      <c r="V1359" s="27" t="s">
        <v>546</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6200</v>
      </c>
      <c r="B1360" s="6" t="s">
        <v>6201</v>
      </c>
      <c r="C1360" s="6" t="s">
        <v>2361</v>
      </c>
      <c r="D1360" s="7" t="s">
        <v>2501</v>
      </c>
      <c r="E1360" s="27" t="s">
        <v>2502</v>
      </c>
      <c r="F1360" s="5" t="s">
        <v>62</v>
      </c>
      <c r="G1360" s="6" t="s">
        <v>43</v>
      </c>
      <c r="H1360" s="6" t="s">
        <v>43</v>
      </c>
      <c r="I1360" s="6" t="s">
        <v>43</v>
      </c>
      <c r="J1360" s="8" t="s">
        <v>182</v>
      </c>
      <c r="K1360" s="5" t="s">
        <v>183</v>
      </c>
      <c r="L1360" s="7" t="s">
        <v>76</v>
      </c>
      <c r="M1360" s="9" t="s">
        <v>6202</v>
      </c>
      <c r="N1360" s="5" t="s">
        <v>68</v>
      </c>
      <c r="O1360" s="31" t="s">
        <v>6203</v>
      </c>
      <c r="P1360" s="32">
        <v>45148.6864803588</v>
      </c>
      <c r="Q1360" s="27" t="s">
        <v>43</v>
      </c>
      <c r="R1360" s="28" t="s">
        <v>43</v>
      </c>
      <c r="S1360" s="27" t="s">
        <v>78</v>
      </c>
      <c r="T1360" s="27" t="s">
        <v>43</v>
      </c>
      <c r="U1360" s="5" t="s">
        <v>43</v>
      </c>
      <c r="V1360" s="27" t="s">
        <v>185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6204</v>
      </c>
      <c r="B1361" s="6" t="s">
        <v>6205</v>
      </c>
      <c r="C1361" s="6" t="s">
        <v>6206</v>
      </c>
      <c r="D1361" s="7" t="s">
        <v>6207</v>
      </c>
      <c r="E1361" s="27" t="s">
        <v>6208</v>
      </c>
      <c r="F1361" s="5" t="s">
        <v>62</v>
      </c>
      <c r="G1361" s="6" t="s">
        <v>730</v>
      </c>
      <c r="H1361" s="6" t="s">
        <v>43</v>
      </c>
      <c r="I1361" s="6" t="s">
        <v>43</v>
      </c>
      <c r="J1361" s="8" t="s">
        <v>1016</v>
      </c>
      <c r="K1361" s="5" t="s">
        <v>1017</v>
      </c>
      <c r="L1361" s="7" t="s">
        <v>1018</v>
      </c>
      <c r="M1361" s="9" t="s">
        <v>6209</v>
      </c>
      <c r="N1361" s="5" t="s">
        <v>128</v>
      </c>
      <c r="O1361" s="31" t="s">
        <v>6210</v>
      </c>
      <c r="P1361" s="32">
        <v>45148.5701176736</v>
      </c>
      <c r="Q1361" s="27" t="s">
        <v>43</v>
      </c>
      <c r="R1361" s="28" t="s">
        <v>43</v>
      </c>
      <c r="S1361" s="27" t="s">
        <v>78</v>
      </c>
      <c r="T1361" s="27" t="s">
        <v>43</v>
      </c>
      <c r="U1361" s="5" t="s">
        <v>43</v>
      </c>
      <c r="V1361" s="27" t="s">
        <v>3881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6211</v>
      </c>
      <c r="B1362" s="6" t="s">
        <v>6212</v>
      </c>
      <c r="C1362" s="6" t="s">
        <v>1697</v>
      </c>
      <c r="D1362" s="7" t="s">
        <v>6213</v>
      </c>
      <c r="E1362" s="27" t="s">
        <v>6214</v>
      </c>
      <c r="F1362" s="5" t="s">
        <v>22</v>
      </c>
      <c r="G1362" s="6" t="s">
        <v>42</v>
      </c>
      <c r="H1362" s="6" t="s">
        <v>43</v>
      </c>
      <c r="I1362" s="6" t="s">
        <v>2783</v>
      </c>
      <c r="J1362" s="8" t="s">
        <v>2628</v>
      </c>
      <c r="K1362" s="5" t="s">
        <v>2629</v>
      </c>
      <c r="L1362" s="7" t="s">
        <v>2630</v>
      </c>
      <c r="M1362" s="9" t="s">
        <v>6215</v>
      </c>
      <c r="N1362" s="5" t="s">
        <v>68</v>
      </c>
      <c r="O1362" s="31" t="s">
        <v>6216</v>
      </c>
      <c r="P1362" s="32">
        <v>45148.7849048611</v>
      </c>
      <c r="Q1362" s="27" t="s">
        <v>43</v>
      </c>
      <c r="R1362" s="28" t="s">
        <v>43</v>
      </c>
      <c r="S1362" s="27" t="s">
        <v>102</v>
      </c>
      <c r="T1362" s="27" t="s">
        <v>1578</v>
      </c>
      <c r="U1362" s="5" t="s">
        <v>646</v>
      </c>
      <c r="V1362" s="27" t="s">
        <v>1514</v>
      </c>
      <c r="W1362" s="7" t="s">
        <v>6217</v>
      </c>
      <c r="X1362" s="7" t="s">
        <v>43</v>
      </c>
      <c r="Y1362" s="5" t="s">
        <v>697</v>
      </c>
      <c r="Z1362" s="5" t="s">
        <v>43</v>
      </c>
      <c r="AA1362" s="7" t="s">
        <v>802</v>
      </c>
      <c r="AB1362" s="7" t="s">
        <v>803</v>
      </c>
      <c r="AC1362" s="7" t="s">
        <v>802</v>
      </c>
      <c r="AD1362" s="7" t="s">
        <v>802</v>
      </c>
      <c r="AE1362" s="7" t="s">
        <v>6218</v>
      </c>
      <c r="AF1362" s="6" t="s">
        <v>43</v>
      </c>
      <c r="AG1362" s="6" t="s">
        <v>43</v>
      </c>
      <c r="AH1362" s="6" t="s">
        <v>43</v>
      </c>
      <c r="AI1362" s="6" t="s">
        <v>43</v>
      </c>
      <c r="AJ1362" s="6" t="s">
        <v>43</v>
      </c>
    </row>
    <row r="1363">
      <c r="A1363" s="27" t="s">
        <v>6219</v>
      </c>
      <c r="B1363" s="6" t="s">
        <v>6220</v>
      </c>
      <c r="C1363" s="6" t="s">
        <v>1341</v>
      </c>
      <c r="D1363" s="7" t="s">
        <v>3597</v>
      </c>
      <c r="E1363" s="27" t="s">
        <v>3598</v>
      </c>
      <c r="F1363" s="5" t="s">
        <v>62</v>
      </c>
      <c r="G1363" s="6" t="s">
        <v>730</v>
      </c>
      <c r="H1363" s="6" t="s">
        <v>43</v>
      </c>
      <c r="I1363" s="6" t="s">
        <v>43</v>
      </c>
      <c r="J1363" s="8" t="s">
        <v>3218</v>
      </c>
      <c r="K1363" s="5" t="s">
        <v>3219</v>
      </c>
      <c r="L1363" s="7" t="s">
        <v>3220</v>
      </c>
      <c r="M1363" s="9" t="s">
        <v>6221</v>
      </c>
      <c r="N1363" s="5" t="s">
        <v>128</v>
      </c>
      <c r="O1363" s="31" t="s">
        <v>6222</v>
      </c>
      <c r="P1363" s="32">
        <v>45149.3918854167</v>
      </c>
      <c r="Q1363" s="27" t="s">
        <v>43</v>
      </c>
      <c r="R1363" s="28" t="s">
        <v>43</v>
      </c>
      <c r="S1363" s="27" t="s">
        <v>78</v>
      </c>
      <c r="T1363" s="27" t="s">
        <v>43</v>
      </c>
      <c r="U1363" s="5" t="s">
        <v>43</v>
      </c>
      <c r="V1363" s="27" t="s">
        <v>546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6223</v>
      </c>
      <c r="B1364" s="6" t="s">
        <v>6224</v>
      </c>
      <c r="C1364" s="6" t="s">
        <v>1341</v>
      </c>
      <c r="D1364" s="7" t="s">
        <v>3597</v>
      </c>
      <c r="E1364" s="27" t="s">
        <v>3598</v>
      </c>
      <c r="F1364" s="5" t="s">
        <v>62</v>
      </c>
      <c r="G1364" s="6" t="s">
        <v>730</v>
      </c>
      <c r="H1364" s="6" t="s">
        <v>43</v>
      </c>
      <c r="I1364" s="6" t="s">
        <v>43</v>
      </c>
      <c r="J1364" s="8" t="s">
        <v>2583</v>
      </c>
      <c r="K1364" s="5" t="s">
        <v>2584</v>
      </c>
      <c r="L1364" s="7" t="s">
        <v>2585</v>
      </c>
      <c r="M1364" s="9" t="s">
        <v>6225</v>
      </c>
      <c r="N1364" s="5" t="s">
        <v>128</v>
      </c>
      <c r="O1364" s="31" t="s">
        <v>6222</v>
      </c>
      <c r="P1364" s="32">
        <v>45149.3918856134</v>
      </c>
      <c r="Q1364" s="27" t="s">
        <v>43</v>
      </c>
      <c r="R1364" s="28" t="s">
        <v>43</v>
      </c>
      <c r="S1364" s="27" t="s">
        <v>78</v>
      </c>
      <c r="T1364" s="27" t="s">
        <v>43</v>
      </c>
      <c r="U1364" s="5" t="s">
        <v>43</v>
      </c>
      <c r="V1364" s="27" t="s">
        <v>546</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6226</v>
      </c>
      <c r="B1365" s="6" t="s">
        <v>6227</v>
      </c>
      <c r="C1365" s="6" t="s">
        <v>1341</v>
      </c>
      <c r="D1365" s="7" t="s">
        <v>3597</v>
      </c>
      <c r="E1365" s="27" t="s">
        <v>3598</v>
      </c>
      <c r="F1365" s="5" t="s">
        <v>62</v>
      </c>
      <c r="G1365" s="6" t="s">
        <v>730</v>
      </c>
      <c r="H1365" s="6" t="s">
        <v>43</v>
      </c>
      <c r="I1365" s="6" t="s">
        <v>43</v>
      </c>
      <c r="J1365" s="8" t="s">
        <v>2589</v>
      </c>
      <c r="K1365" s="5" t="s">
        <v>2590</v>
      </c>
      <c r="L1365" s="7" t="s">
        <v>2591</v>
      </c>
      <c r="M1365" s="9" t="s">
        <v>6228</v>
      </c>
      <c r="N1365" s="5" t="s">
        <v>128</v>
      </c>
      <c r="O1365" s="31" t="s">
        <v>6222</v>
      </c>
      <c r="P1365" s="32">
        <v>45149.3918856134</v>
      </c>
      <c r="Q1365" s="27" t="s">
        <v>43</v>
      </c>
      <c r="R1365" s="28" t="s">
        <v>43</v>
      </c>
      <c r="S1365" s="27" t="s">
        <v>78</v>
      </c>
      <c r="T1365" s="27" t="s">
        <v>43</v>
      </c>
      <c r="U1365" s="5" t="s">
        <v>43</v>
      </c>
      <c r="V1365" s="27" t="s">
        <v>546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6229</v>
      </c>
      <c r="B1366" s="6" t="s">
        <v>6230</v>
      </c>
      <c r="C1366" s="6" t="s">
        <v>1341</v>
      </c>
      <c r="D1366" s="7" t="s">
        <v>3597</v>
      </c>
      <c r="E1366" s="27" t="s">
        <v>3598</v>
      </c>
      <c r="F1366" s="5" t="s">
        <v>62</v>
      </c>
      <c r="G1366" s="6" t="s">
        <v>730</v>
      </c>
      <c r="H1366" s="6" t="s">
        <v>43</v>
      </c>
      <c r="I1366" s="6" t="s">
        <v>43</v>
      </c>
      <c r="J1366" s="8" t="s">
        <v>828</v>
      </c>
      <c r="K1366" s="5" t="s">
        <v>829</v>
      </c>
      <c r="L1366" s="7" t="s">
        <v>830</v>
      </c>
      <c r="M1366" s="9" t="s">
        <v>6231</v>
      </c>
      <c r="N1366" s="5" t="s">
        <v>128</v>
      </c>
      <c r="O1366" s="31" t="s">
        <v>6222</v>
      </c>
      <c r="P1366" s="32">
        <v>45149.3918857639</v>
      </c>
      <c r="Q1366" s="27" t="s">
        <v>43</v>
      </c>
      <c r="R1366" s="28" t="s">
        <v>43</v>
      </c>
      <c r="S1366" s="27" t="s">
        <v>78</v>
      </c>
      <c r="T1366" s="27" t="s">
        <v>43</v>
      </c>
      <c r="U1366" s="5" t="s">
        <v>43</v>
      </c>
      <c r="V1366" s="27" t="s">
        <v>833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6232</v>
      </c>
      <c r="B1367" s="6" t="s">
        <v>6233</v>
      </c>
      <c r="C1367" s="6" t="s">
        <v>1341</v>
      </c>
      <c r="D1367" s="7" t="s">
        <v>3597</v>
      </c>
      <c r="E1367" s="27" t="s">
        <v>3598</v>
      </c>
      <c r="F1367" s="5" t="s">
        <v>22</v>
      </c>
      <c r="G1367" s="6" t="s">
        <v>559</v>
      </c>
      <c r="H1367" s="6" t="s">
        <v>43</v>
      </c>
      <c r="I1367" s="6" t="s">
        <v>43</v>
      </c>
      <c r="J1367" s="8" t="s">
        <v>1328</v>
      </c>
      <c r="K1367" s="5" t="s">
        <v>1329</v>
      </c>
      <c r="L1367" s="7" t="s">
        <v>1330</v>
      </c>
      <c r="M1367" s="9" t="s">
        <v>6234</v>
      </c>
      <c r="N1367" s="5" t="s">
        <v>1621</v>
      </c>
      <c r="O1367" s="31" t="s">
        <v>6222</v>
      </c>
      <c r="P1367" s="32">
        <v>45149.3918857639</v>
      </c>
      <c r="Q1367" s="27" t="s">
        <v>43</v>
      </c>
      <c r="R1367" s="28" t="s">
        <v>43</v>
      </c>
      <c r="S1367" s="27" t="s">
        <v>102</v>
      </c>
      <c r="T1367" s="27" t="s">
        <v>645</v>
      </c>
      <c r="U1367" s="5" t="s">
        <v>646</v>
      </c>
      <c r="V1367" s="27" t="s">
        <v>5813</v>
      </c>
      <c r="W1367" s="7" t="s">
        <v>6235</v>
      </c>
      <c r="X1367" s="7" t="s">
        <v>43</v>
      </c>
      <c r="Y1367" s="5" t="s">
        <v>697</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6236</v>
      </c>
      <c r="B1368" s="6" t="s">
        <v>6237</v>
      </c>
      <c r="C1368" s="6" t="s">
        <v>1341</v>
      </c>
      <c r="D1368" s="7" t="s">
        <v>3597</v>
      </c>
      <c r="E1368" s="27" t="s">
        <v>3598</v>
      </c>
      <c r="F1368" s="5" t="s">
        <v>22</v>
      </c>
      <c r="G1368" s="6" t="s">
        <v>559</v>
      </c>
      <c r="H1368" s="6" t="s">
        <v>43</v>
      </c>
      <c r="I1368" s="6" t="s">
        <v>43</v>
      </c>
      <c r="J1368" s="8" t="s">
        <v>1328</v>
      </c>
      <c r="K1368" s="5" t="s">
        <v>1329</v>
      </c>
      <c r="L1368" s="7" t="s">
        <v>1330</v>
      </c>
      <c r="M1368" s="9" t="s">
        <v>6238</v>
      </c>
      <c r="N1368" s="5" t="s">
        <v>1621</v>
      </c>
      <c r="O1368" s="31" t="s">
        <v>6239</v>
      </c>
      <c r="P1368" s="32">
        <v>45149.3918859606</v>
      </c>
      <c r="Q1368" s="27" t="s">
        <v>43</v>
      </c>
      <c r="R1368" s="28" t="s">
        <v>43</v>
      </c>
      <c r="S1368" s="27" t="s">
        <v>102</v>
      </c>
      <c r="T1368" s="27" t="s">
        <v>645</v>
      </c>
      <c r="U1368" s="5" t="s">
        <v>646</v>
      </c>
      <c r="V1368" s="29" t="s">
        <v>6240</v>
      </c>
      <c r="W1368" s="7" t="s">
        <v>6241</v>
      </c>
      <c r="X1368" s="7" t="s">
        <v>43</v>
      </c>
      <c r="Y1368" s="5" t="s">
        <v>697</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6242</v>
      </c>
      <c r="B1369" s="6" t="s">
        <v>6243</v>
      </c>
      <c r="C1369" s="6" t="s">
        <v>1697</v>
      </c>
      <c r="D1369" s="7" t="s">
        <v>6213</v>
      </c>
      <c r="E1369" s="27" t="s">
        <v>6214</v>
      </c>
      <c r="F1369" s="5" t="s">
        <v>22</v>
      </c>
      <c r="G1369" s="6" t="s">
        <v>559</v>
      </c>
      <c r="H1369" s="6" t="s">
        <v>43</v>
      </c>
      <c r="I1369" s="6" t="s">
        <v>43</v>
      </c>
      <c r="J1369" s="8" t="s">
        <v>1511</v>
      </c>
      <c r="K1369" s="5" t="s">
        <v>1512</v>
      </c>
      <c r="L1369" s="7" t="s">
        <v>1500</v>
      </c>
      <c r="M1369" s="9" t="s">
        <v>6244</v>
      </c>
      <c r="N1369" s="5" t="s">
        <v>68</v>
      </c>
      <c r="O1369" s="31" t="s">
        <v>6245</v>
      </c>
      <c r="P1369" s="32">
        <v>45148.7849048611</v>
      </c>
      <c r="Q1369" s="27" t="s">
        <v>43</v>
      </c>
      <c r="R1369" s="28" t="s">
        <v>43</v>
      </c>
      <c r="S1369" s="27" t="s">
        <v>102</v>
      </c>
      <c r="T1369" s="27" t="s">
        <v>893</v>
      </c>
      <c r="U1369" s="5" t="s">
        <v>646</v>
      </c>
      <c r="V1369" s="27" t="s">
        <v>1514</v>
      </c>
      <c r="W1369" s="7" t="s">
        <v>6246</v>
      </c>
      <c r="X1369" s="7" t="s">
        <v>43</v>
      </c>
      <c r="Y1369" s="5" t="s">
        <v>697</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6247</v>
      </c>
      <c r="B1370" s="6" t="s">
        <v>6248</v>
      </c>
      <c r="C1370" s="6" t="s">
        <v>1697</v>
      </c>
      <c r="D1370" s="7" t="s">
        <v>6213</v>
      </c>
      <c r="E1370" s="27" t="s">
        <v>6214</v>
      </c>
      <c r="F1370" s="5" t="s">
        <v>62</v>
      </c>
      <c r="G1370" s="6" t="s">
        <v>730</v>
      </c>
      <c r="H1370" s="6" t="s">
        <v>43</v>
      </c>
      <c r="I1370" s="6" t="s">
        <v>43</v>
      </c>
      <c r="J1370" s="8" t="s">
        <v>1475</v>
      </c>
      <c r="K1370" s="5" t="s">
        <v>1476</v>
      </c>
      <c r="L1370" s="7" t="s">
        <v>1477</v>
      </c>
      <c r="M1370" s="9" t="s">
        <v>6249</v>
      </c>
      <c r="N1370" s="5" t="s">
        <v>128</v>
      </c>
      <c r="O1370" s="31" t="s">
        <v>6250</v>
      </c>
      <c r="P1370" s="32">
        <v>45149.3507162847</v>
      </c>
      <c r="Q1370" s="27" t="s">
        <v>6251</v>
      </c>
      <c r="R1370" s="28" t="s">
        <v>43</v>
      </c>
      <c r="S1370" s="27" t="s">
        <v>78</v>
      </c>
      <c r="T1370" s="27" t="s">
        <v>43</v>
      </c>
      <c r="U1370" s="5" t="s">
        <v>43</v>
      </c>
      <c r="V1370" s="27" t="s">
        <v>676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6252</v>
      </c>
      <c r="B1371" s="6" t="s">
        <v>6253</v>
      </c>
      <c r="C1371" s="6" t="s">
        <v>1697</v>
      </c>
      <c r="D1371" s="7" t="s">
        <v>6213</v>
      </c>
      <c r="E1371" s="27" t="s">
        <v>6214</v>
      </c>
      <c r="F1371" s="5" t="s">
        <v>62</v>
      </c>
      <c r="G1371" s="6" t="s">
        <v>730</v>
      </c>
      <c r="H1371" s="6" t="s">
        <v>43</v>
      </c>
      <c r="I1371" s="6" t="s">
        <v>43</v>
      </c>
      <c r="J1371" s="8" t="s">
        <v>1451</v>
      </c>
      <c r="K1371" s="5" t="s">
        <v>1452</v>
      </c>
      <c r="L1371" s="7" t="s">
        <v>1453</v>
      </c>
      <c r="M1371" s="9" t="s">
        <v>6254</v>
      </c>
      <c r="N1371" s="5" t="s">
        <v>68</v>
      </c>
      <c r="O1371" s="31" t="s">
        <v>6255</v>
      </c>
      <c r="P1371" s="32">
        <v>45148.7849050116</v>
      </c>
      <c r="Q1371" s="27" t="s">
        <v>6256</v>
      </c>
      <c r="R1371" s="28" t="s">
        <v>43</v>
      </c>
      <c r="S1371" s="27" t="s">
        <v>78</v>
      </c>
      <c r="T1371" s="27" t="s">
        <v>43</v>
      </c>
      <c r="U1371" s="5" t="s">
        <v>43</v>
      </c>
      <c r="V1371" s="27" t="s">
        <v>676</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6257</v>
      </c>
      <c r="B1372" s="6" t="s">
        <v>6258</v>
      </c>
      <c r="C1372" s="6" t="s">
        <v>936</v>
      </c>
      <c r="D1372" s="7" t="s">
        <v>937</v>
      </c>
      <c r="E1372" s="27" t="s">
        <v>938</v>
      </c>
      <c r="F1372" s="5" t="s">
        <v>62</v>
      </c>
      <c r="G1372" s="6" t="s">
        <v>730</v>
      </c>
      <c r="H1372" s="6" t="s">
        <v>43</v>
      </c>
      <c r="I1372" s="6" t="s">
        <v>43</v>
      </c>
      <c r="J1372" s="8" t="s">
        <v>585</v>
      </c>
      <c r="K1372" s="5" t="s">
        <v>586</v>
      </c>
      <c r="L1372" s="7" t="s">
        <v>587</v>
      </c>
      <c r="M1372" s="9" t="s">
        <v>6259</v>
      </c>
      <c r="N1372" s="5" t="s">
        <v>128</v>
      </c>
      <c r="O1372" s="31" t="s">
        <v>6260</v>
      </c>
      <c r="P1372" s="32">
        <v>45148.8473662847</v>
      </c>
      <c r="Q1372" s="27" t="s">
        <v>43</v>
      </c>
      <c r="R1372" s="28" t="s">
        <v>43</v>
      </c>
      <c r="S1372" s="27" t="s">
        <v>43</v>
      </c>
      <c r="T1372" s="27" t="s">
        <v>43</v>
      </c>
      <c r="U1372" s="5" t="s">
        <v>43</v>
      </c>
      <c r="V1372" s="27" t="s">
        <v>5687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6261</v>
      </c>
      <c r="B1373" s="6" t="s">
        <v>6262</v>
      </c>
      <c r="C1373" s="6" t="s">
        <v>936</v>
      </c>
      <c r="D1373" s="7" t="s">
        <v>937</v>
      </c>
      <c r="E1373" s="27" t="s">
        <v>938</v>
      </c>
      <c r="F1373" s="5" t="s">
        <v>62</v>
      </c>
      <c r="G1373" s="6" t="s">
        <v>730</v>
      </c>
      <c r="H1373" s="6" t="s">
        <v>43</v>
      </c>
      <c r="I1373" s="6" t="s">
        <v>43</v>
      </c>
      <c r="J1373" s="8" t="s">
        <v>579</v>
      </c>
      <c r="K1373" s="5" t="s">
        <v>580</v>
      </c>
      <c r="L1373" s="7" t="s">
        <v>581</v>
      </c>
      <c r="M1373" s="9" t="s">
        <v>6263</v>
      </c>
      <c r="N1373" s="5" t="s">
        <v>128</v>
      </c>
      <c r="O1373" s="31" t="s">
        <v>6260</v>
      </c>
      <c r="P1373" s="32">
        <v>45148.8473662847</v>
      </c>
      <c r="Q1373" s="27" t="s">
        <v>43</v>
      </c>
      <c r="R1373" s="28" t="s">
        <v>43</v>
      </c>
      <c r="S1373" s="27" t="s">
        <v>43</v>
      </c>
      <c r="T1373" s="27" t="s">
        <v>43</v>
      </c>
      <c r="U1373" s="5" t="s">
        <v>43</v>
      </c>
      <c r="V1373" s="27" t="s">
        <v>5687</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6264</v>
      </c>
      <c r="B1374" s="6" t="s">
        <v>6265</v>
      </c>
      <c r="C1374" s="6" t="s">
        <v>936</v>
      </c>
      <c r="D1374" s="7" t="s">
        <v>937</v>
      </c>
      <c r="E1374" s="27" t="s">
        <v>938</v>
      </c>
      <c r="F1374" s="5" t="s">
        <v>62</v>
      </c>
      <c r="G1374" s="6" t="s">
        <v>730</v>
      </c>
      <c r="H1374" s="6" t="s">
        <v>43</v>
      </c>
      <c r="I1374" s="6" t="s">
        <v>43</v>
      </c>
      <c r="J1374" s="8" t="s">
        <v>573</v>
      </c>
      <c r="K1374" s="5" t="s">
        <v>574</v>
      </c>
      <c r="L1374" s="7" t="s">
        <v>575</v>
      </c>
      <c r="M1374" s="9" t="s">
        <v>6266</v>
      </c>
      <c r="N1374" s="5" t="s">
        <v>128</v>
      </c>
      <c r="O1374" s="31" t="s">
        <v>6260</v>
      </c>
      <c r="P1374" s="32">
        <v>45148.8473664699</v>
      </c>
      <c r="Q1374" s="27" t="s">
        <v>43</v>
      </c>
      <c r="R1374" s="28" t="s">
        <v>43</v>
      </c>
      <c r="S1374" s="27" t="s">
        <v>43</v>
      </c>
      <c r="T1374" s="27" t="s">
        <v>43</v>
      </c>
      <c r="U1374" s="5" t="s">
        <v>43</v>
      </c>
      <c r="V1374" s="27" t="s">
        <v>5687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6267</v>
      </c>
      <c r="B1375" s="6" t="s">
        <v>6268</v>
      </c>
      <c r="C1375" s="6" t="s">
        <v>936</v>
      </c>
      <c r="D1375" s="7" t="s">
        <v>937</v>
      </c>
      <c r="E1375" s="27" t="s">
        <v>938</v>
      </c>
      <c r="F1375" s="5" t="s">
        <v>62</v>
      </c>
      <c r="G1375" s="6" t="s">
        <v>730</v>
      </c>
      <c r="H1375" s="6" t="s">
        <v>43</v>
      </c>
      <c r="I1375" s="6" t="s">
        <v>43</v>
      </c>
      <c r="J1375" s="8" t="s">
        <v>744</v>
      </c>
      <c r="K1375" s="5" t="s">
        <v>745</v>
      </c>
      <c r="L1375" s="7" t="s">
        <v>746</v>
      </c>
      <c r="M1375" s="9" t="s">
        <v>6269</v>
      </c>
      <c r="N1375" s="5" t="s">
        <v>128</v>
      </c>
      <c r="O1375" s="31" t="s">
        <v>6260</v>
      </c>
      <c r="P1375" s="32">
        <v>45148.8473664699</v>
      </c>
      <c r="Q1375" s="27" t="s">
        <v>43</v>
      </c>
      <c r="R1375" s="28" t="s">
        <v>43</v>
      </c>
      <c r="S1375" s="27" t="s">
        <v>43</v>
      </c>
      <c r="T1375" s="27" t="s">
        <v>43</v>
      </c>
      <c r="U1375" s="5" t="s">
        <v>43</v>
      </c>
      <c r="V1375" s="27" t="s">
        <v>119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6270</v>
      </c>
      <c r="B1376" s="6" t="s">
        <v>6271</v>
      </c>
      <c r="C1376" s="6" t="s">
        <v>936</v>
      </c>
      <c r="D1376" s="7" t="s">
        <v>937</v>
      </c>
      <c r="E1376" s="27" t="s">
        <v>938</v>
      </c>
      <c r="F1376" s="5" t="s">
        <v>62</v>
      </c>
      <c r="G1376" s="6" t="s">
        <v>730</v>
      </c>
      <c r="H1376" s="6" t="s">
        <v>43</v>
      </c>
      <c r="I1376" s="6" t="s">
        <v>43</v>
      </c>
      <c r="J1376" s="8" t="s">
        <v>744</v>
      </c>
      <c r="K1376" s="5" t="s">
        <v>745</v>
      </c>
      <c r="L1376" s="7" t="s">
        <v>746</v>
      </c>
      <c r="M1376" s="9" t="s">
        <v>6272</v>
      </c>
      <c r="N1376" s="5" t="s">
        <v>128</v>
      </c>
      <c r="O1376" s="31" t="s">
        <v>6260</v>
      </c>
      <c r="P1376" s="32">
        <v>45148.8473666319</v>
      </c>
      <c r="Q1376" s="27" t="s">
        <v>43</v>
      </c>
      <c r="R1376" s="28" t="s">
        <v>43</v>
      </c>
      <c r="S1376" s="27" t="s">
        <v>43</v>
      </c>
      <c r="T1376" s="27" t="s">
        <v>43</v>
      </c>
      <c r="U1376" s="5" t="s">
        <v>43</v>
      </c>
      <c r="V1376" s="27" t="s">
        <v>119</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6273</v>
      </c>
      <c r="B1377" s="6" t="s">
        <v>6274</v>
      </c>
      <c r="C1377" s="6" t="s">
        <v>6275</v>
      </c>
      <c r="D1377" s="7" t="s">
        <v>6276</v>
      </c>
      <c r="E1377" s="27" t="s">
        <v>6277</v>
      </c>
      <c r="F1377" s="5" t="s">
        <v>62</v>
      </c>
      <c r="G1377" s="6" t="s">
        <v>42</v>
      </c>
      <c r="H1377" s="6" t="s">
        <v>43</v>
      </c>
      <c r="I1377" s="6" t="s">
        <v>43</v>
      </c>
      <c r="J1377" s="8" t="s">
        <v>650</v>
      </c>
      <c r="K1377" s="5" t="s">
        <v>651</v>
      </c>
      <c r="L1377" s="7" t="s">
        <v>652</v>
      </c>
      <c r="M1377" s="9" t="s">
        <v>6278</v>
      </c>
      <c r="N1377" s="5" t="s">
        <v>128</v>
      </c>
      <c r="O1377" s="31" t="s">
        <v>6279</v>
      </c>
      <c r="P1377" s="32">
        <v>45148.9137396181</v>
      </c>
      <c r="Q1377" s="27" t="s">
        <v>43</v>
      </c>
      <c r="R1377" s="28" t="s">
        <v>43</v>
      </c>
      <c r="S1377" s="27" t="s">
        <v>78</v>
      </c>
      <c r="T1377" s="27" t="s">
        <v>43</v>
      </c>
      <c r="U1377" s="5" t="s">
        <v>43</v>
      </c>
      <c r="V1377" s="27" t="s">
        <v>450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6280</v>
      </c>
      <c r="B1378" s="6" t="s">
        <v>6281</v>
      </c>
      <c r="C1378" s="6" t="s">
        <v>6275</v>
      </c>
      <c r="D1378" s="7" t="s">
        <v>6276</v>
      </c>
      <c r="E1378" s="27" t="s">
        <v>6277</v>
      </c>
      <c r="F1378" s="5" t="s">
        <v>62</v>
      </c>
      <c r="G1378" s="6" t="s">
        <v>42</v>
      </c>
      <c r="H1378" s="6" t="s">
        <v>43</v>
      </c>
      <c r="I1378" s="6" t="s">
        <v>43</v>
      </c>
      <c r="J1378" s="8" t="s">
        <v>656</v>
      </c>
      <c r="K1378" s="5" t="s">
        <v>657</v>
      </c>
      <c r="L1378" s="7" t="s">
        <v>658</v>
      </c>
      <c r="M1378" s="9" t="s">
        <v>6282</v>
      </c>
      <c r="N1378" s="5" t="s">
        <v>128</v>
      </c>
      <c r="O1378" s="31" t="s">
        <v>6279</v>
      </c>
      <c r="P1378" s="32">
        <v>45148.9138839931</v>
      </c>
      <c r="Q1378" s="27" t="s">
        <v>43</v>
      </c>
      <c r="R1378" s="28" t="s">
        <v>43</v>
      </c>
      <c r="S1378" s="27" t="s">
        <v>78</v>
      </c>
      <c r="T1378" s="27" t="s">
        <v>43</v>
      </c>
      <c r="U1378" s="5" t="s">
        <v>43</v>
      </c>
      <c r="V1378" s="27" t="s">
        <v>450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6283</v>
      </c>
      <c r="B1379" s="6" t="s">
        <v>6284</v>
      </c>
      <c r="C1379" s="6" t="s">
        <v>6275</v>
      </c>
      <c r="D1379" s="7" t="s">
        <v>6276</v>
      </c>
      <c r="E1379" s="27" t="s">
        <v>6277</v>
      </c>
      <c r="F1379" s="5" t="s">
        <v>62</v>
      </c>
      <c r="G1379" s="6" t="s">
        <v>42</v>
      </c>
      <c r="H1379" s="6" t="s">
        <v>43</v>
      </c>
      <c r="I1379" s="6" t="s">
        <v>43</v>
      </c>
      <c r="J1379" s="8" t="s">
        <v>656</v>
      </c>
      <c r="K1379" s="5" t="s">
        <v>657</v>
      </c>
      <c r="L1379" s="7" t="s">
        <v>658</v>
      </c>
      <c r="M1379" s="9" t="s">
        <v>6285</v>
      </c>
      <c r="N1379" s="5" t="s">
        <v>128</v>
      </c>
      <c r="O1379" s="31" t="s">
        <v>6279</v>
      </c>
      <c r="P1379" s="32">
        <v>45148.914006794</v>
      </c>
      <c r="Q1379" s="27" t="s">
        <v>43</v>
      </c>
      <c r="R1379" s="28" t="s">
        <v>43</v>
      </c>
      <c r="S1379" s="27" t="s">
        <v>78</v>
      </c>
      <c r="T1379" s="27" t="s">
        <v>43</v>
      </c>
      <c r="U1379" s="5" t="s">
        <v>43</v>
      </c>
      <c r="V1379" s="27" t="s">
        <v>450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6286</v>
      </c>
      <c r="B1380" s="6" t="s">
        <v>6287</v>
      </c>
      <c r="C1380" s="6" t="s">
        <v>6288</v>
      </c>
      <c r="D1380" s="7" t="s">
        <v>6276</v>
      </c>
      <c r="E1380" s="27" t="s">
        <v>6277</v>
      </c>
      <c r="F1380" s="5" t="s">
        <v>62</v>
      </c>
      <c r="G1380" s="6" t="s">
        <v>42</v>
      </c>
      <c r="H1380" s="6" t="s">
        <v>43</v>
      </c>
      <c r="I1380" s="6" t="s">
        <v>43</v>
      </c>
      <c r="J1380" s="8" t="s">
        <v>662</v>
      </c>
      <c r="K1380" s="5" t="s">
        <v>663</v>
      </c>
      <c r="L1380" s="7" t="s">
        <v>664</v>
      </c>
      <c r="M1380" s="9" t="s">
        <v>6289</v>
      </c>
      <c r="N1380" s="5" t="s">
        <v>128</v>
      </c>
      <c r="O1380" s="31" t="s">
        <v>6279</v>
      </c>
      <c r="P1380" s="32">
        <v>45148.9141254282</v>
      </c>
      <c r="Q1380" s="27" t="s">
        <v>43</v>
      </c>
      <c r="R1380" s="28" t="s">
        <v>43</v>
      </c>
      <c r="S1380" s="27" t="s">
        <v>78</v>
      </c>
      <c r="T1380" s="27" t="s">
        <v>43</v>
      </c>
      <c r="U1380" s="5" t="s">
        <v>43</v>
      </c>
      <c r="V1380" s="27" t="s">
        <v>450</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6290</v>
      </c>
      <c r="B1381" s="6" t="s">
        <v>6291</v>
      </c>
      <c r="C1381" s="6" t="s">
        <v>6275</v>
      </c>
      <c r="D1381" s="7" t="s">
        <v>6276</v>
      </c>
      <c r="E1381" s="27" t="s">
        <v>6277</v>
      </c>
      <c r="F1381" s="5" t="s">
        <v>62</v>
      </c>
      <c r="G1381" s="6" t="s">
        <v>42</v>
      </c>
      <c r="H1381" s="6" t="s">
        <v>43</v>
      </c>
      <c r="I1381" s="6" t="s">
        <v>43</v>
      </c>
      <c r="J1381" s="8" t="s">
        <v>662</v>
      </c>
      <c r="K1381" s="5" t="s">
        <v>663</v>
      </c>
      <c r="L1381" s="7" t="s">
        <v>664</v>
      </c>
      <c r="M1381" s="9" t="s">
        <v>6292</v>
      </c>
      <c r="N1381" s="5" t="s">
        <v>128</v>
      </c>
      <c r="O1381" s="31" t="s">
        <v>6279</v>
      </c>
      <c r="P1381" s="32">
        <v>45148.9142610301</v>
      </c>
      <c r="Q1381" s="27" t="s">
        <v>43</v>
      </c>
      <c r="R1381" s="28" t="s">
        <v>43</v>
      </c>
      <c r="S1381" s="27" t="s">
        <v>78</v>
      </c>
      <c r="T1381" s="27" t="s">
        <v>43</v>
      </c>
      <c r="U1381" s="5" t="s">
        <v>43</v>
      </c>
      <c r="V1381" s="27" t="s">
        <v>450</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6293</v>
      </c>
      <c r="B1382" s="6" t="s">
        <v>6294</v>
      </c>
      <c r="C1382" s="6" t="s">
        <v>6275</v>
      </c>
      <c r="D1382" s="7" t="s">
        <v>6276</v>
      </c>
      <c r="E1382" s="27" t="s">
        <v>6277</v>
      </c>
      <c r="F1382" s="5" t="s">
        <v>62</v>
      </c>
      <c r="G1382" s="6" t="s">
        <v>42</v>
      </c>
      <c r="H1382" s="6" t="s">
        <v>43</v>
      </c>
      <c r="I1382" s="6" t="s">
        <v>43</v>
      </c>
      <c r="J1382" s="8" t="s">
        <v>1475</v>
      </c>
      <c r="K1382" s="5" t="s">
        <v>1476</v>
      </c>
      <c r="L1382" s="7" t="s">
        <v>1477</v>
      </c>
      <c r="M1382" s="9" t="s">
        <v>6295</v>
      </c>
      <c r="N1382" s="5" t="s">
        <v>128</v>
      </c>
      <c r="O1382" s="31" t="s">
        <v>6279</v>
      </c>
      <c r="P1382" s="32">
        <v>45148.9143771991</v>
      </c>
      <c r="Q1382" s="27" t="s">
        <v>43</v>
      </c>
      <c r="R1382" s="28" t="s">
        <v>43</v>
      </c>
      <c r="S1382" s="27" t="s">
        <v>78</v>
      </c>
      <c r="T1382" s="27" t="s">
        <v>43</v>
      </c>
      <c r="U1382" s="5" t="s">
        <v>43</v>
      </c>
      <c r="V1382" s="27" t="s">
        <v>676</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6296</v>
      </c>
      <c r="B1383" s="6" t="s">
        <v>6297</v>
      </c>
      <c r="C1383" s="6" t="s">
        <v>6275</v>
      </c>
      <c r="D1383" s="7" t="s">
        <v>6276</v>
      </c>
      <c r="E1383" s="27" t="s">
        <v>6277</v>
      </c>
      <c r="F1383" s="5" t="s">
        <v>62</v>
      </c>
      <c r="G1383" s="6" t="s">
        <v>42</v>
      </c>
      <c r="H1383" s="6" t="s">
        <v>43</v>
      </c>
      <c r="I1383" s="6" t="s">
        <v>43</v>
      </c>
      <c r="J1383" s="8" t="s">
        <v>1475</v>
      </c>
      <c r="K1383" s="5" t="s">
        <v>1476</v>
      </c>
      <c r="L1383" s="7" t="s">
        <v>1477</v>
      </c>
      <c r="M1383" s="9" t="s">
        <v>6298</v>
      </c>
      <c r="N1383" s="5" t="s">
        <v>128</v>
      </c>
      <c r="O1383" s="31" t="s">
        <v>6279</v>
      </c>
      <c r="P1383" s="32">
        <v>45148.9144890394</v>
      </c>
      <c r="Q1383" s="27" t="s">
        <v>43</v>
      </c>
      <c r="R1383" s="28" t="s">
        <v>43</v>
      </c>
      <c r="S1383" s="27" t="s">
        <v>78</v>
      </c>
      <c r="T1383" s="27" t="s">
        <v>43</v>
      </c>
      <c r="U1383" s="5" t="s">
        <v>43</v>
      </c>
      <c r="V1383" s="27" t="s">
        <v>676</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6299</v>
      </c>
      <c r="B1384" s="6" t="s">
        <v>6300</v>
      </c>
      <c r="C1384" s="6" t="s">
        <v>6275</v>
      </c>
      <c r="D1384" s="7" t="s">
        <v>6276</v>
      </c>
      <c r="E1384" s="27" t="s">
        <v>6277</v>
      </c>
      <c r="F1384" s="5" t="s">
        <v>62</v>
      </c>
      <c r="G1384" s="6" t="s">
        <v>42</v>
      </c>
      <c r="H1384" s="6" t="s">
        <v>43</v>
      </c>
      <c r="I1384" s="6" t="s">
        <v>43</v>
      </c>
      <c r="J1384" s="8" t="s">
        <v>672</v>
      </c>
      <c r="K1384" s="5" t="s">
        <v>673</v>
      </c>
      <c r="L1384" s="7" t="s">
        <v>674</v>
      </c>
      <c r="M1384" s="9" t="s">
        <v>6301</v>
      </c>
      <c r="N1384" s="5" t="s">
        <v>128</v>
      </c>
      <c r="O1384" s="31" t="s">
        <v>6279</v>
      </c>
      <c r="P1384" s="32">
        <v>45148.9146084144</v>
      </c>
      <c r="Q1384" s="27" t="s">
        <v>43</v>
      </c>
      <c r="R1384" s="28" t="s">
        <v>43</v>
      </c>
      <c r="S1384" s="27" t="s">
        <v>78</v>
      </c>
      <c r="T1384" s="27" t="s">
        <v>43</v>
      </c>
      <c r="U1384" s="5" t="s">
        <v>43</v>
      </c>
      <c r="V1384" s="27" t="s">
        <v>676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6302</v>
      </c>
      <c r="B1385" s="6" t="s">
        <v>6303</v>
      </c>
      <c r="C1385" s="6" t="s">
        <v>6275</v>
      </c>
      <c r="D1385" s="7" t="s">
        <v>6276</v>
      </c>
      <c r="E1385" s="27" t="s">
        <v>6277</v>
      </c>
      <c r="F1385" s="5" t="s">
        <v>62</v>
      </c>
      <c r="G1385" s="6" t="s">
        <v>42</v>
      </c>
      <c r="H1385" s="6" t="s">
        <v>43</v>
      </c>
      <c r="I1385" s="6" t="s">
        <v>43</v>
      </c>
      <c r="J1385" s="8" t="s">
        <v>672</v>
      </c>
      <c r="K1385" s="5" t="s">
        <v>673</v>
      </c>
      <c r="L1385" s="7" t="s">
        <v>674</v>
      </c>
      <c r="M1385" s="9" t="s">
        <v>6304</v>
      </c>
      <c r="N1385" s="5" t="s">
        <v>128</v>
      </c>
      <c r="O1385" s="31" t="s">
        <v>6279</v>
      </c>
      <c r="P1385" s="32">
        <v>45148.9147371181</v>
      </c>
      <c r="Q1385" s="27" t="s">
        <v>43</v>
      </c>
      <c r="R1385" s="28" t="s">
        <v>43</v>
      </c>
      <c r="S1385" s="27" t="s">
        <v>78</v>
      </c>
      <c r="T1385" s="27" t="s">
        <v>43</v>
      </c>
      <c r="U1385" s="5" t="s">
        <v>43</v>
      </c>
      <c r="V1385" s="27" t="s">
        <v>676</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6305</v>
      </c>
      <c r="B1386" s="6" t="s">
        <v>2235</v>
      </c>
      <c r="C1386" s="6" t="s">
        <v>6306</v>
      </c>
      <c r="D1386" s="7" t="s">
        <v>6307</v>
      </c>
      <c r="E1386" s="27" t="s">
        <v>6308</v>
      </c>
      <c r="F1386" s="5" t="s">
        <v>62</v>
      </c>
      <c r="G1386" s="6" t="s">
        <v>730</v>
      </c>
      <c r="H1386" s="6" t="s">
        <v>43</v>
      </c>
      <c r="I1386" s="6" t="s">
        <v>43</v>
      </c>
      <c r="J1386" s="8" t="s">
        <v>859</v>
      </c>
      <c r="K1386" s="5" t="s">
        <v>860</v>
      </c>
      <c r="L1386" s="7" t="s">
        <v>861</v>
      </c>
      <c r="M1386" s="9" t="s">
        <v>6309</v>
      </c>
      <c r="N1386" s="5" t="s">
        <v>128</v>
      </c>
      <c r="O1386" s="31" t="s">
        <v>6310</v>
      </c>
      <c r="P1386" s="32">
        <v>45148.914790544</v>
      </c>
      <c r="Q1386" s="27" t="s">
        <v>43</v>
      </c>
      <c r="R1386" s="28" t="s">
        <v>43</v>
      </c>
      <c r="S1386" s="27" t="s">
        <v>78</v>
      </c>
      <c r="T1386" s="27" t="s">
        <v>43</v>
      </c>
      <c r="U1386" s="5" t="s">
        <v>43</v>
      </c>
      <c r="V1386" s="27" t="s">
        <v>87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6311</v>
      </c>
      <c r="B1387" s="6" t="s">
        <v>6312</v>
      </c>
      <c r="C1387" s="6" t="s">
        <v>556</v>
      </c>
      <c r="D1387" s="7" t="s">
        <v>6313</v>
      </c>
      <c r="E1387" s="27" t="s">
        <v>6314</v>
      </c>
      <c r="F1387" s="5" t="s">
        <v>642</v>
      </c>
      <c r="G1387" s="6" t="s">
        <v>43</v>
      </c>
      <c r="H1387" s="6" t="s">
        <v>6315</v>
      </c>
      <c r="I1387" s="6" t="s">
        <v>43</v>
      </c>
      <c r="J1387" s="8" t="s">
        <v>84</v>
      </c>
      <c r="K1387" s="5" t="s">
        <v>85</v>
      </c>
      <c r="L1387" s="7" t="s">
        <v>76</v>
      </c>
      <c r="M1387" s="9" t="s">
        <v>6316</v>
      </c>
      <c r="N1387" s="5" t="s">
        <v>562</v>
      </c>
      <c r="O1387" s="31" t="s">
        <v>6317</v>
      </c>
      <c r="P1387" s="32">
        <v>45149.3846123032</v>
      </c>
      <c r="Q1387" s="27" t="s">
        <v>43</v>
      </c>
      <c r="R1387" s="28" t="s">
        <v>6318</v>
      </c>
      <c r="S1387" s="27" t="s">
        <v>78</v>
      </c>
      <c r="T1387" s="27" t="s">
        <v>2074</v>
      </c>
      <c r="U1387" s="5" t="s">
        <v>646</v>
      </c>
      <c r="V1387" s="27" t="s">
        <v>87</v>
      </c>
      <c r="W1387" s="7" t="s">
        <v>43</v>
      </c>
      <c r="X1387" s="7" t="s">
        <v>43</v>
      </c>
      <c r="Y1387" s="5" t="s">
        <v>647</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6319</v>
      </c>
      <c r="B1388" s="6" t="s">
        <v>6320</v>
      </c>
      <c r="C1388" s="6" t="s">
        <v>556</v>
      </c>
      <c r="D1388" s="7" t="s">
        <v>6313</v>
      </c>
      <c r="E1388" s="27" t="s">
        <v>6314</v>
      </c>
      <c r="F1388" s="5" t="s">
        <v>62</v>
      </c>
      <c r="G1388" s="6" t="s">
        <v>43</v>
      </c>
      <c r="H1388" s="6" t="s">
        <v>43</v>
      </c>
      <c r="I1388" s="6" t="s">
        <v>43</v>
      </c>
      <c r="J1388" s="8" t="s">
        <v>84</v>
      </c>
      <c r="K1388" s="5" t="s">
        <v>85</v>
      </c>
      <c r="L1388" s="7" t="s">
        <v>76</v>
      </c>
      <c r="M1388" s="9" t="s">
        <v>6321</v>
      </c>
      <c r="N1388" s="5" t="s">
        <v>128</v>
      </c>
      <c r="O1388" s="31" t="s">
        <v>6322</v>
      </c>
      <c r="P1388" s="32">
        <v>45149.3846126505</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6323</v>
      </c>
      <c r="B1389" s="6" t="s">
        <v>6324</v>
      </c>
      <c r="C1389" s="6" t="s">
        <v>556</v>
      </c>
      <c r="D1389" s="7" t="s">
        <v>6313</v>
      </c>
      <c r="E1389" s="27" t="s">
        <v>6314</v>
      </c>
      <c r="F1389" s="5" t="s">
        <v>62</v>
      </c>
      <c r="G1389" s="6" t="s">
        <v>43</v>
      </c>
      <c r="H1389" s="6" t="s">
        <v>43</v>
      </c>
      <c r="I1389" s="6" t="s">
        <v>43</v>
      </c>
      <c r="J1389" s="8" t="s">
        <v>84</v>
      </c>
      <c r="K1389" s="5" t="s">
        <v>85</v>
      </c>
      <c r="L1389" s="7" t="s">
        <v>76</v>
      </c>
      <c r="M1389" s="9" t="s">
        <v>6325</v>
      </c>
      <c r="N1389" s="5" t="s">
        <v>128</v>
      </c>
      <c r="O1389" s="31" t="s">
        <v>6326</v>
      </c>
      <c r="P1389" s="32">
        <v>45149.3846126505</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6327</v>
      </c>
      <c r="B1390" s="6" t="s">
        <v>3974</v>
      </c>
      <c r="C1390" s="6" t="s">
        <v>6275</v>
      </c>
      <c r="D1390" s="7" t="s">
        <v>6328</v>
      </c>
      <c r="E1390" s="27" t="s">
        <v>6329</v>
      </c>
      <c r="F1390" s="5" t="s">
        <v>62</v>
      </c>
      <c r="G1390" s="6" t="s">
        <v>1031</v>
      </c>
      <c r="H1390" s="6" t="s">
        <v>43</v>
      </c>
      <c r="I1390" s="6" t="s">
        <v>43</v>
      </c>
      <c r="J1390" s="8" t="s">
        <v>987</v>
      </c>
      <c r="K1390" s="5" t="s">
        <v>988</v>
      </c>
      <c r="L1390" s="7" t="s">
        <v>989</v>
      </c>
      <c r="M1390" s="9" t="s">
        <v>6330</v>
      </c>
      <c r="N1390" s="5" t="s">
        <v>68</v>
      </c>
      <c r="O1390" s="31" t="s">
        <v>6331</v>
      </c>
      <c r="P1390" s="32">
        <v>45149.0811841435</v>
      </c>
      <c r="Q1390" s="27" t="s">
        <v>43</v>
      </c>
      <c r="R1390" s="28" t="s">
        <v>43</v>
      </c>
      <c r="S1390" s="27" t="s">
        <v>78</v>
      </c>
      <c r="T1390" s="27" t="s">
        <v>43</v>
      </c>
      <c r="U1390" s="5" t="s">
        <v>43</v>
      </c>
      <c r="V1390" s="27" t="s">
        <v>177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6332</v>
      </c>
      <c r="B1391" s="6" t="s">
        <v>6333</v>
      </c>
      <c r="C1391" s="6" t="s">
        <v>6275</v>
      </c>
      <c r="D1391" s="7" t="s">
        <v>6328</v>
      </c>
      <c r="E1391" s="27" t="s">
        <v>6329</v>
      </c>
      <c r="F1391" s="5" t="s">
        <v>62</v>
      </c>
      <c r="G1391" s="6" t="s">
        <v>1031</v>
      </c>
      <c r="H1391" s="6" t="s">
        <v>43</v>
      </c>
      <c r="I1391" s="6" t="s">
        <v>43</v>
      </c>
      <c r="J1391" s="8" t="s">
        <v>1000</v>
      </c>
      <c r="K1391" s="5" t="s">
        <v>1001</v>
      </c>
      <c r="L1391" s="7" t="s">
        <v>1002</v>
      </c>
      <c r="M1391" s="9" t="s">
        <v>6334</v>
      </c>
      <c r="N1391" s="5" t="s">
        <v>128</v>
      </c>
      <c r="O1391" s="31" t="s">
        <v>6331</v>
      </c>
      <c r="P1391" s="32">
        <v>45149.0811841435</v>
      </c>
      <c r="Q1391" s="27" t="s">
        <v>43</v>
      </c>
      <c r="R1391" s="28" t="s">
        <v>43</v>
      </c>
      <c r="S1391" s="27" t="s">
        <v>78</v>
      </c>
      <c r="T1391" s="27" t="s">
        <v>43</v>
      </c>
      <c r="U1391" s="5" t="s">
        <v>43</v>
      </c>
      <c r="V1391" s="27" t="s">
        <v>177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6335</v>
      </c>
      <c r="B1392" s="6" t="s">
        <v>6336</v>
      </c>
      <c r="C1392" s="6" t="s">
        <v>6275</v>
      </c>
      <c r="D1392" s="7" t="s">
        <v>6328</v>
      </c>
      <c r="E1392" s="27" t="s">
        <v>6329</v>
      </c>
      <c r="F1392" s="5" t="s">
        <v>62</v>
      </c>
      <c r="G1392" s="6" t="s">
        <v>1031</v>
      </c>
      <c r="H1392" s="6" t="s">
        <v>43</v>
      </c>
      <c r="I1392" s="6" t="s">
        <v>43</v>
      </c>
      <c r="J1392" s="8" t="s">
        <v>1010</v>
      </c>
      <c r="K1392" s="5" t="s">
        <v>1011</v>
      </c>
      <c r="L1392" s="7" t="s">
        <v>1012</v>
      </c>
      <c r="M1392" s="9" t="s">
        <v>6337</v>
      </c>
      <c r="N1392" s="5" t="s">
        <v>128</v>
      </c>
      <c r="O1392" s="31" t="s">
        <v>6331</v>
      </c>
      <c r="P1392" s="32">
        <v>45149.0811835995</v>
      </c>
      <c r="Q1392" s="27" t="s">
        <v>43</v>
      </c>
      <c r="R1392" s="28" t="s">
        <v>43</v>
      </c>
      <c r="S1392" s="27" t="s">
        <v>78</v>
      </c>
      <c r="T1392" s="27" t="s">
        <v>43</v>
      </c>
      <c r="U1392" s="5" t="s">
        <v>43</v>
      </c>
      <c r="V1392" s="27" t="s">
        <v>177</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6338</v>
      </c>
      <c r="B1393" s="6" t="s">
        <v>1018</v>
      </c>
      <c r="C1393" s="6" t="s">
        <v>6275</v>
      </c>
      <c r="D1393" s="7" t="s">
        <v>6328</v>
      </c>
      <c r="E1393" s="27" t="s">
        <v>6329</v>
      </c>
      <c r="F1393" s="5" t="s">
        <v>62</v>
      </c>
      <c r="G1393" s="6" t="s">
        <v>1031</v>
      </c>
      <c r="H1393" s="6" t="s">
        <v>43</v>
      </c>
      <c r="I1393" s="6" t="s">
        <v>43</v>
      </c>
      <c r="J1393" s="8" t="s">
        <v>1016</v>
      </c>
      <c r="K1393" s="5" t="s">
        <v>1017</v>
      </c>
      <c r="L1393" s="7" t="s">
        <v>1018</v>
      </c>
      <c r="M1393" s="9" t="s">
        <v>6339</v>
      </c>
      <c r="N1393" s="5" t="s">
        <v>700</v>
      </c>
      <c r="O1393" s="31" t="s">
        <v>6331</v>
      </c>
      <c r="P1393" s="32">
        <v>45149.0811837616</v>
      </c>
      <c r="Q1393" s="27" t="s">
        <v>43</v>
      </c>
      <c r="R1393" s="28" t="s">
        <v>43</v>
      </c>
      <c r="S1393" s="27" t="s">
        <v>78</v>
      </c>
      <c r="T1393" s="27" t="s">
        <v>43</v>
      </c>
      <c r="U1393" s="5" t="s">
        <v>43</v>
      </c>
      <c r="V1393" s="27" t="s">
        <v>177</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6340</v>
      </c>
      <c r="B1394" s="6" t="s">
        <v>6341</v>
      </c>
      <c r="C1394" s="6" t="s">
        <v>6275</v>
      </c>
      <c r="D1394" s="7" t="s">
        <v>6328</v>
      </c>
      <c r="E1394" s="27" t="s">
        <v>6329</v>
      </c>
      <c r="F1394" s="5" t="s">
        <v>62</v>
      </c>
      <c r="G1394" s="6" t="s">
        <v>1031</v>
      </c>
      <c r="H1394" s="6" t="s">
        <v>43</v>
      </c>
      <c r="I1394" s="6" t="s">
        <v>43</v>
      </c>
      <c r="J1394" s="8" t="s">
        <v>822</v>
      </c>
      <c r="K1394" s="5" t="s">
        <v>823</v>
      </c>
      <c r="L1394" s="7" t="s">
        <v>824</v>
      </c>
      <c r="M1394" s="9" t="s">
        <v>6342</v>
      </c>
      <c r="N1394" s="5" t="s">
        <v>128</v>
      </c>
      <c r="O1394" s="31" t="s">
        <v>6331</v>
      </c>
      <c r="P1394" s="32">
        <v>45149.0811837616</v>
      </c>
      <c r="Q1394" s="27" t="s">
        <v>43</v>
      </c>
      <c r="R1394" s="28" t="s">
        <v>43</v>
      </c>
      <c r="S1394" s="27" t="s">
        <v>78</v>
      </c>
      <c r="T1394" s="27" t="s">
        <v>43</v>
      </c>
      <c r="U1394" s="5" t="s">
        <v>43</v>
      </c>
      <c r="V1394" s="27" t="s">
        <v>819</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6343</v>
      </c>
      <c r="B1395" s="6" t="s">
        <v>6344</v>
      </c>
      <c r="C1395" s="6" t="s">
        <v>6275</v>
      </c>
      <c r="D1395" s="7" t="s">
        <v>6328</v>
      </c>
      <c r="E1395" s="27" t="s">
        <v>6329</v>
      </c>
      <c r="F1395" s="5" t="s">
        <v>642</v>
      </c>
      <c r="G1395" s="6" t="s">
        <v>643</v>
      </c>
      <c r="H1395" s="6" t="s">
        <v>43</v>
      </c>
      <c r="I1395" s="6" t="s">
        <v>43</v>
      </c>
      <c r="J1395" s="8" t="s">
        <v>174</v>
      </c>
      <c r="K1395" s="5" t="s">
        <v>175</v>
      </c>
      <c r="L1395" s="7" t="s">
        <v>76</v>
      </c>
      <c r="M1395" s="9" t="s">
        <v>6345</v>
      </c>
      <c r="N1395" s="5" t="s">
        <v>128</v>
      </c>
      <c r="O1395" s="31" t="s">
        <v>6331</v>
      </c>
      <c r="P1395" s="32">
        <v>45149.0811839468</v>
      </c>
      <c r="Q1395" s="27" t="s">
        <v>43</v>
      </c>
      <c r="R1395" s="28" t="s">
        <v>43</v>
      </c>
      <c r="S1395" s="27" t="s">
        <v>78</v>
      </c>
      <c r="T1395" s="27" t="s">
        <v>893</v>
      </c>
      <c r="U1395" s="5" t="s">
        <v>646</v>
      </c>
      <c r="V1395" s="27" t="s">
        <v>177</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6346</v>
      </c>
      <c r="B1396" s="6" t="s">
        <v>6347</v>
      </c>
      <c r="C1396" s="6" t="s">
        <v>6275</v>
      </c>
      <c r="D1396" s="7" t="s">
        <v>6328</v>
      </c>
      <c r="E1396" s="27" t="s">
        <v>6329</v>
      </c>
      <c r="F1396" s="5" t="s">
        <v>62</v>
      </c>
      <c r="G1396" s="6" t="s">
        <v>1031</v>
      </c>
      <c r="H1396" s="6" t="s">
        <v>43</v>
      </c>
      <c r="I1396" s="6" t="s">
        <v>43</v>
      </c>
      <c r="J1396" s="8" t="s">
        <v>174</v>
      </c>
      <c r="K1396" s="5" t="s">
        <v>175</v>
      </c>
      <c r="L1396" s="7" t="s">
        <v>76</v>
      </c>
      <c r="M1396" s="9" t="s">
        <v>6348</v>
      </c>
      <c r="N1396" s="5" t="s">
        <v>68</v>
      </c>
      <c r="O1396" s="31" t="s">
        <v>6331</v>
      </c>
      <c r="P1396" s="32">
        <v>45149.0811839468</v>
      </c>
      <c r="Q1396" s="27" t="s">
        <v>43</v>
      </c>
      <c r="R1396" s="28" t="s">
        <v>43</v>
      </c>
      <c r="S1396" s="27" t="s">
        <v>78</v>
      </c>
      <c r="T1396" s="27" t="s">
        <v>43</v>
      </c>
      <c r="U1396" s="5" t="s">
        <v>43</v>
      </c>
      <c r="V1396" s="27" t="s">
        <v>177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6349</v>
      </c>
      <c r="B1397" s="6" t="s">
        <v>6350</v>
      </c>
      <c r="C1397" s="6" t="s">
        <v>556</v>
      </c>
      <c r="D1397" s="7" t="s">
        <v>6313</v>
      </c>
      <c r="E1397" s="27" t="s">
        <v>6314</v>
      </c>
      <c r="F1397" s="5" t="s">
        <v>62</v>
      </c>
      <c r="G1397" s="6" t="s">
        <v>43</v>
      </c>
      <c r="H1397" s="6" t="s">
        <v>43</v>
      </c>
      <c r="I1397" s="6" t="s">
        <v>43</v>
      </c>
      <c r="J1397" s="8" t="s">
        <v>84</v>
      </c>
      <c r="K1397" s="5" t="s">
        <v>85</v>
      </c>
      <c r="L1397" s="7" t="s">
        <v>76</v>
      </c>
      <c r="M1397" s="9" t="s">
        <v>6351</v>
      </c>
      <c r="N1397" s="5" t="s">
        <v>128</v>
      </c>
      <c r="O1397" s="31" t="s">
        <v>6352</v>
      </c>
      <c r="P1397" s="32">
        <v>45149.3846126505</v>
      </c>
      <c r="Q1397" s="27" t="s">
        <v>43</v>
      </c>
      <c r="R1397" s="28" t="s">
        <v>43</v>
      </c>
      <c r="S1397" s="27" t="s">
        <v>43</v>
      </c>
      <c r="T1397" s="27" t="s">
        <v>43</v>
      </c>
      <c r="U1397" s="5" t="s">
        <v>43</v>
      </c>
      <c r="V1397" s="27" t="s">
        <v>43</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6353</v>
      </c>
      <c r="B1398" s="6" t="s">
        <v>6354</v>
      </c>
      <c r="C1398" s="6" t="s">
        <v>556</v>
      </c>
      <c r="D1398" s="7" t="s">
        <v>6313</v>
      </c>
      <c r="E1398" s="27" t="s">
        <v>6314</v>
      </c>
      <c r="F1398" s="5" t="s">
        <v>62</v>
      </c>
      <c r="G1398" s="6" t="s">
        <v>43</v>
      </c>
      <c r="H1398" s="6" t="s">
        <v>43</v>
      </c>
      <c r="I1398" s="6" t="s">
        <v>43</v>
      </c>
      <c r="J1398" s="8" t="s">
        <v>859</v>
      </c>
      <c r="K1398" s="5" t="s">
        <v>860</v>
      </c>
      <c r="L1398" s="7" t="s">
        <v>861</v>
      </c>
      <c r="M1398" s="9" t="s">
        <v>6355</v>
      </c>
      <c r="N1398" s="5" t="s">
        <v>128</v>
      </c>
      <c r="O1398" s="31" t="s">
        <v>6356</v>
      </c>
      <c r="P1398" s="32">
        <v>45149.3846128472</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6357</v>
      </c>
      <c r="B1399" s="6" t="s">
        <v>6358</v>
      </c>
      <c r="C1399" s="6" t="s">
        <v>556</v>
      </c>
      <c r="D1399" s="7" t="s">
        <v>6313</v>
      </c>
      <c r="E1399" s="27" t="s">
        <v>6314</v>
      </c>
      <c r="F1399" s="5" t="s">
        <v>62</v>
      </c>
      <c r="G1399" s="6" t="s">
        <v>43</v>
      </c>
      <c r="H1399" s="6" t="s">
        <v>43</v>
      </c>
      <c r="I1399" s="6" t="s">
        <v>43</v>
      </c>
      <c r="J1399" s="8" t="s">
        <v>2239</v>
      </c>
      <c r="K1399" s="5" t="s">
        <v>2240</v>
      </c>
      <c r="L1399" s="7" t="s">
        <v>2241</v>
      </c>
      <c r="M1399" s="9" t="s">
        <v>6359</v>
      </c>
      <c r="N1399" s="5" t="s">
        <v>68</v>
      </c>
      <c r="O1399" s="31" t="s">
        <v>6360</v>
      </c>
      <c r="P1399" s="32">
        <v>45149.3846128472</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6361</v>
      </c>
      <c r="B1400" s="6" t="s">
        <v>6362</v>
      </c>
      <c r="C1400" s="6" t="s">
        <v>556</v>
      </c>
      <c r="D1400" s="7" t="s">
        <v>6313</v>
      </c>
      <c r="E1400" s="27" t="s">
        <v>6314</v>
      </c>
      <c r="F1400" s="5" t="s">
        <v>62</v>
      </c>
      <c r="G1400" s="6" t="s">
        <v>43</v>
      </c>
      <c r="H1400" s="6" t="s">
        <v>43</v>
      </c>
      <c r="I1400" s="6" t="s">
        <v>43</v>
      </c>
      <c r="J1400" s="8" t="s">
        <v>852</v>
      </c>
      <c r="K1400" s="5" t="s">
        <v>853</v>
      </c>
      <c r="L1400" s="7" t="s">
        <v>854</v>
      </c>
      <c r="M1400" s="9" t="s">
        <v>6363</v>
      </c>
      <c r="N1400" s="5" t="s">
        <v>128</v>
      </c>
      <c r="O1400" s="31" t="s">
        <v>6364</v>
      </c>
      <c r="P1400" s="32">
        <v>45149.3846129977</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6365</v>
      </c>
      <c r="B1401" s="6" t="s">
        <v>6366</v>
      </c>
      <c r="C1401" s="6" t="s">
        <v>556</v>
      </c>
      <c r="D1401" s="7" t="s">
        <v>6313</v>
      </c>
      <c r="E1401" s="27" t="s">
        <v>6314</v>
      </c>
      <c r="F1401" s="5" t="s">
        <v>62</v>
      </c>
      <c r="G1401" s="6" t="s">
        <v>43</v>
      </c>
      <c r="H1401" s="6" t="s">
        <v>43</v>
      </c>
      <c r="I1401" s="6" t="s">
        <v>43</v>
      </c>
      <c r="J1401" s="8" t="s">
        <v>2248</v>
      </c>
      <c r="K1401" s="5" t="s">
        <v>2249</v>
      </c>
      <c r="L1401" s="7" t="s">
        <v>2250</v>
      </c>
      <c r="M1401" s="9" t="s">
        <v>6367</v>
      </c>
      <c r="N1401" s="5" t="s">
        <v>128</v>
      </c>
      <c r="O1401" s="31" t="s">
        <v>6368</v>
      </c>
      <c r="P1401" s="32">
        <v>45149.3846129977</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6369</v>
      </c>
      <c r="B1402" s="6" t="s">
        <v>6370</v>
      </c>
      <c r="C1402" s="6" t="s">
        <v>556</v>
      </c>
      <c r="D1402" s="7" t="s">
        <v>6313</v>
      </c>
      <c r="E1402" s="27" t="s">
        <v>6314</v>
      </c>
      <c r="F1402" s="5" t="s">
        <v>62</v>
      </c>
      <c r="G1402" s="6" t="s">
        <v>43</v>
      </c>
      <c r="H1402" s="6" t="s">
        <v>6371</v>
      </c>
      <c r="I1402" s="6" t="s">
        <v>43</v>
      </c>
      <c r="J1402" s="8" t="s">
        <v>241</v>
      </c>
      <c r="K1402" s="5" t="s">
        <v>242</v>
      </c>
      <c r="L1402" s="7" t="s">
        <v>243</v>
      </c>
      <c r="M1402" s="9" t="s">
        <v>6372</v>
      </c>
      <c r="N1402" s="5" t="s">
        <v>128</v>
      </c>
      <c r="O1402" s="31" t="s">
        <v>6373</v>
      </c>
      <c r="P1402" s="32">
        <v>45149.3846129977</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6374</v>
      </c>
      <c r="B1403" s="6" t="s">
        <v>6375</v>
      </c>
      <c r="C1403" s="6" t="s">
        <v>1215</v>
      </c>
      <c r="D1403" s="7" t="s">
        <v>6376</v>
      </c>
      <c r="E1403" s="27" t="s">
        <v>6377</v>
      </c>
      <c r="F1403" s="5" t="s">
        <v>62</v>
      </c>
      <c r="G1403" s="6" t="s">
        <v>730</v>
      </c>
      <c r="H1403" s="6" t="s">
        <v>43</v>
      </c>
      <c r="I1403" s="6" t="s">
        <v>43</v>
      </c>
      <c r="J1403" s="8" t="s">
        <v>1078</v>
      </c>
      <c r="K1403" s="5" t="s">
        <v>1079</v>
      </c>
      <c r="L1403" s="7" t="s">
        <v>1080</v>
      </c>
      <c r="M1403" s="9" t="s">
        <v>6378</v>
      </c>
      <c r="N1403" s="5" t="s">
        <v>128</v>
      </c>
      <c r="O1403" s="31" t="s">
        <v>6379</v>
      </c>
      <c r="P1403" s="32">
        <v>45148.8305194097</v>
      </c>
      <c r="Q1403" s="27" t="s">
        <v>6380</v>
      </c>
      <c r="R1403" s="28" t="s">
        <v>43</v>
      </c>
      <c r="S1403" s="27" t="s">
        <v>78</v>
      </c>
      <c r="T1403" s="27" t="s">
        <v>43</v>
      </c>
      <c r="U1403" s="5" t="s">
        <v>43</v>
      </c>
      <c r="V1403" s="27" t="s">
        <v>5687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6381</v>
      </c>
      <c r="B1404" s="6" t="s">
        <v>6382</v>
      </c>
      <c r="C1404" s="6" t="s">
        <v>1215</v>
      </c>
      <c r="D1404" s="7" t="s">
        <v>6376</v>
      </c>
      <c r="E1404" s="27" t="s">
        <v>6377</v>
      </c>
      <c r="F1404" s="5" t="s">
        <v>62</v>
      </c>
      <c r="G1404" s="6" t="s">
        <v>730</v>
      </c>
      <c r="H1404" s="6" t="s">
        <v>43</v>
      </c>
      <c r="I1404" s="6" t="s">
        <v>43</v>
      </c>
      <c r="J1404" s="8" t="s">
        <v>567</v>
      </c>
      <c r="K1404" s="5" t="s">
        <v>568</v>
      </c>
      <c r="L1404" s="7" t="s">
        <v>569</v>
      </c>
      <c r="M1404" s="9" t="s">
        <v>6383</v>
      </c>
      <c r="N1404" s="5" t="s">
        <v>128</v>
      </c>
      <c r="O1404" s="31" t="s">
        <v>6379</v>
      </c>
      <c r="P1404" s="32">
        <v>45148.8305194097</v>
      </c>
      <c r="Q1404" s="27" t="s">
        <v>43</v>
      </c>
      <c r="R1404" s="28" t="s">
        <v>43</v>
      </c>
      <c r="S1404" s="27" t="s">
        <v>78</v>
      </c>
      <c r="T1404" s="27" t="s">
        <v>43</v>
      </c>
      <c r="U1404" s="5" t="s">
        <v>43</v>
      </c>
      <c r="V1404" s="27" t="s">
        <v>5687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6384</v>
      </c>
      <c r="B1405" s="6" t="s">
        <v>6385</v>
      </c>
      <c r="C1405" s="6" t="s">
        <v>1215</v>
      </c>
      <c r="D1405" s="7" t="s">
        <v>6376</v>
      </c>
      <c r="E1405" s="27" t="s">
        <v>6377</v>
      </c>
      <c r="F1405" s="5" t="s">
        <v>62</v>
      </c>
      <c r="G1405" s="6" t="s">
        <v>730</v>
      </c>
      <c r="H1405" s="6" t="s">
        <v>43</v>
      </c>
      <c r="I1405" s="6" t="s">
        <v>43</v>
      </c>
      <c r="J1405" s="8" t="s">
        <v>974</v>
      </c>
      <c r="K1405" s="5" t="s">
        <v>975</v>
      </c>
      <c r="L1405" s="7" t="s">
        <v>976</v>
      </c>
      <c r="M1405" s="9" t="s">
        <v>6386</v>
      </c>
      <c r="N1405" s="5" t="s">
        <v>68</v>
      </c>
      <c r="O1405" s="31" t="s">
        <v>6379</v>
      </c>
      <c r="P1405" s="32">
        <v>45148.8305195949</v>
      </c>
      <c r="Q1405" s="27" t="s">
        <v>43</v>
      </c>
      <c r="R1405" s="28" t="s">
        <v>43</v>
      </c>
      <c r="S1405" s="27" t="s">
        <v>78</v>
      </c>
      <c r="T1405" s="27" t="s">
        <v>43</v>
      </c>
      <c r="U1405" s="5" t="s">
        <v>43</v>
      </c>
      <c r="V1405" s="27" t="s">
        <v>978</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6387</v>
      </c>
      <c r="B1406" s="6" t="s">
        <v>6388</v>
      </c>
      <c r="C1406" s="6" t="s">
        <v>1215</v>
      </c>
      <c r="D1406" s="7" t="s">
        <v>6376</v>
      </c>
      <c r="E1406" s="27" t="s">
        <v>6377</v>
      </c>
      <c r="F1406" s="5" t="s">
        <v>62</v>
      </c>
      <c r="G1406" s="6" t="s">
        <v>730</v>
      </c>
      <c r="H1406" s="6" t="s">
        <v>43</v>
      </c>
      <c r="I1406" s="6" t="s">
        <v>43</v>
      </c>
      <c r="J1406" s="8" t="s">
        <v>1117</v>
      </c>
      <c r="K1406" s="5" t="s">
        <v>1118</v>
      </c>
      <c r="L1406" s="7" t="s">
        <v>1119</v>
      </c>
      <c r="M1406" s="9" t="s">
        <v>6389</v>
      </c>
      <c r="N1406" s="5" t="s">
        <v>128</v>
      </c>
      <c r="O1406" s="31" t="s">
        <v>6379</v>
      </c>
      <c r="P1406" s="32">
        <v>45148.8305195949</v>
      </c>
      <c r="Q1406" s="27" t="s">
        <v>6390</v>
      </c>
      <c r="R1406" s="28" t="s">
        <v>43</v>
      </c>
      <c r="S1406" s="27" t="s">
        <v>78</v>
      </c>
      <c r="T1406" s="27" t="s">
        <v>43</v>
      </c>
      <c r="U1406" s="5" t="s">
        <v>43</v>
      </c>
      <c r="V1406" s="27" t="s">
        <v>978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6391</v>
      </c>
      <c r="B1407" s="6" t="s">
        <v>6392</v>
      </c>
      <c r="C1407" s="6" t="s">
        <v>556</v>
      </c>
      <c r="D1407" s="7" t="s">
        <v>6393</v>
      </c>
      <c r="E1407" s="27" t="s">
        <v>4680</v>
      </c>
      <c r="F1407" s="5" t="s">
        <v>62</v>
      </c>
      <c r="G1407" s="6" t="s">
        <v>43</v>
      </c>
      <c r="H1407" s="6" t="s">
        <v>43</v>
      </c>
      <c r="I1407" s="6" t="s">
        <v>43</v>
      </c>
      <c r="J1407" s="8" t="s">
        <v>828</v>
      </c>
      <c r="K1407" s="5" t="s">
        <v>829</v>
      </c>
      <c r="L1407" s="7" t="s">
        <v>830</v>
      </c>
      <c r="M1407" s="9" t="s">
        <v>6394</v>
      </c>
      <c r="N1407" s="5" t="s">
        <v>128</v>
      </c>
      <c r="O1407" s="31" t="s">
        <v>6395</v>
      </c>
      <c r="P1407" s="32">
        <v>45149.2336540162</v>
      </c>
      <c r="Q1407" s="27" t="s">
        <v>43</v>
      </c>
      <c r="R1407" s="28" t="s">
        <v>43</v>
      </c>
      <c r="S1407" s="27" t="s">
        <v>43</v>
      </c>
      <c r="T1407" s="27" t="s">
        <v>43</v>
      </c>
      <c r="U1407" s="5" t="s">
        <v>43</v>
      </c>
      <c r="V1407" s="27" t="s">
        <v>833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6396</v>
      </c>
      <c r="B1408" s="6" t="s">
        <v>6397</v>
      </c>
      <c r="C1408" s="6" t="s">
        <v>556</v>
      </c>
      <c r="D1408" s="7" t="s">
        <v>6393</v>
      </c>
      <c r="E1408" s="27" t="s">
        <v>4680</v>
      </c>
      <c r="F1408" s="5" t="s">
        <v>62</v>
      </c>
      <c r="G1408" s="6" t="s">
        <v>43</v>
      </c>
      <c r="H1408" s="6" t="s">
        <v>43</v>
      </c>
      <c r="I1408" s="6" t="s">
        <v>43</v>
      </c>
      <c r="J1408" s="8" t="s">
        <v>836</v>
      </c>
      <c r="K1408" s="5" t="s">
        <v>837</v>
      </c>
      <c r="L1408" s="7" t="s">
        <v>838</v>
      </c>
      <c r="M1408" s="9" t="s">
        <v>6398</v>
      </c>
      <c r="N1408" s="5" t="s">
        <v>128</v>
      </c>
      <c r="O1408" s="31" t="s">
        <v>6399</v>
      </c>
      <c r="P1408" s="32">
        <v>45149.2336541667</v>
      </c>
      <c r="Q1408" s="27" t="s">
        <v>43</v>
      </c>
      <c r="R1408" s="28" t="s">
        <v>43</v>
      </c>
      <c r="S1408" s="27" t="s">
        <v>43</v>
      </c>
      <c r="T1408" s="27" t="s">
        <v>43</v>
      </c>
      <c r="U1408" s="5" t="s">
        <v>43</v>
      </c>
      <c r="V1408" s="27" t="s">
        <v>833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6400</v>
      </c>
      <c r="B1409" s="6" t="s">
        <v>6401</v>
      </c>
      <c r="C1409" s="6" t="s">
        <v>556</v>
      </c>
      <c r="D1409" s="7" t="s">
        <v>6393</v>
      </c>
      <c r="E1409" s="27" t="s">
        <v>4680</v>
      </c>
      <c r="F1409" s="5" t="s">
        <v>62</v>
      </c>
      <c r="G1409" s="6" t="s">
        <v>43</v>
      </c>
      <c r="H1409" s="6" t="s">
        <v>43</v>
      </c>
      <c r="I1409" s="6" t="s">
        <v>43</v>
      </c>
      <c r="J1409" s="8" t="s">
        <v>974</v>
      </c>
      <c r="K1409" s="5" t="s">
        <v>975</v>
      </c>
      <c r="L1409" s="7" t="s">
        <v>976</v>
      </c>
      <c r="M1409" s="9" t="s">
        <v>6402</v>
      </c>
      <c r="N1409" s="5" t="s">
        <v>68</v>
      </c>
      <c r="O1409" s="31" t="s">
        <v>6403</v>
      </c>
      <c r="P1409" s="32">
        <v>45149.2336541667</v>
      </c>
      <c r="Q1409" s="27" t="s">
        <v>43</v>
      </c>
      <c r="R1409" s="28" t="s">
        <v>43</v>
      </c>
      <c r="S1409" s="27" t="s">
        <v>43</v>
      </c>
      <c r="T1409" s="27" t="s">
        <v>43</v>
      </c>
      <c r="U1409" s="5" t="s">
        <v>43</v>
      </c>
      <c r="V1409" s="27" t="s">
        <v>978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6404</v>
      </c>
      <c r="B1410" s="6" t="s">
        <v>6405</v>
      </c>
      <c r="C1410" s="6" t="s">
        <v>6406</v>
      </c>
      <c r="D1410" s="7" t="s">
        <v>6407</v>
      </c>
      <c r="E1410" s="27" t="s">
        <v>6408</v>
      </c>
      <c r="F1410" s="5" t="s">
        <v>62</v>
      </c>
      <c r="G1410" s="6" t="s">
        <v>1031</v>
      </c>
      <c r="H1410" s="6" t="s">
        <v>43</v>
      </c>
      <c r="I1410" s="6" t="s">
        <v>43</v>
      </c>
      <c r="J1410" s="8" t="s">
        <v>1356</v>
      </c>
      <c r="K1410" s="5" t="s">
        <v>1357</v>
      </c>
      <c r="L1410" s="7" t="s">
        <v>1358</v>
      </c>
      <c r="M1410" s="9" t="s">
        <v>6409</v>
      </c>
      <c r="N1410" s="5" t="s">
        <v>128</v>
      </c>
      <c r="O1410" s="31" t="s">
        <v>6410</v>
      </c>
      <c r="P1410" s="32">
        <v>45148.653365081</v>
      </c>
      <c r="Q1410" s="27" t="s">
        <v>43</v>
      </c>
      <c r="R1410" s="28" t="s">
        <v>43</v>
      </c>
      <c r="S1410" s="27" t="s">
        <v>78</v>
      </c>
      <c r="T1410" s="27" t="s">
        <v>43</v>
      </c>
      <c r="U1410" s="5" t="s">
        <v>43</v>
      </c>
      <c r="V1410" s="27" t="s">
        <v>202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6411</v>
      </c>
      <c r="B1411" s="6" t="s">
        <v>6412</v>
      </c>
      <c r="C1411" s="6" t="s">
        <v>6406</v>
      </c>
      <c r="D1411" s="7" t="s">
        <v>6407</v>
      </c>
      <c r="E1411" s="27" t="s">
        <v>6408</v>
      </c>
      <c r="F1411" s="5" t="s">
        <v>62</v>
      </c>
      <c r="G1411" s="6" t="s">
        <v>1031</v>
      </c>
      <c r="H1411" s="6" t="s">
        <v>43</v>
      </c>
      <c r="I1411" s="6" t="s">
        <v>43</v>
      </c>
      <c r="J1411" s="8" t="s">
        <v>1363</v>
      </c>
      <c r="K1411" s="5" t="s">
        <v>1364</v>
      </c>
      <c r="L1411" s="7" t="s">
        <v>1365</v>
      </c>
      <c r="M1411" s="9" t="s">
        <v>6413</v>
      </c>
      <c r="N1411" s="5" t="s">
        <v>128</v>
      </c>
      <c r="O1411" s="31" t="s">
        <v>6410</v>
      </c>
      <c r="P1411" s="32">
        <v>45148.6533652778</v>
      </c>
      <c r="Q1411" s="27" t="s">
        <v>43</v>
      </c>
      <c r="R1411" s="28" t="s">
        <v>43</v>
      </c>
      <c r="S1411" s="27" t="s">
        <v>78</v>
      </c>
      <c r="T1411" s="27" t="s">
        <v>43</v>
      </c>
      <c r="U1411" s="5" t="s">
        <v>43</v>
      </c>
      <c r="V1411" s="27" t="s">
        <v>202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6414</v>
      </c>
      <c r="B1412" s="6" t="s">
        <v>6415</v>
      </c>
      <c r="C1412" s="6" t="s">
        <v>6406</v>
      </c>
      <c r="D1412" s="7" t="s">
        <v>6407</v>
      </c>
      <c r="E1412" s="27" t="s">
        <v>6408</v>
      </c>
      <c r="F1412" s="5" t="s">
        <v>62</v>
      </c>
      <c r="G1412" s="6" t="s">
        <v>1031</v>
      </c>
      <c r="H1412" s="6" t="s">
        <v>43</v>
      </c>
      <c r="I1412" s="6" t="s">
        <v>43</v>
      </c>
      <c r="J1412" s="8" t="s">
        <v>959</v>
      </c>
      <c r="K1412" s="5" t="s">
        <v>960</v>
      </c>
      <c r="L1412" s="7" t="s">
        <v>961</v>
      </c>
      <c r="M1412" s="9" t="s">
        <v>6416</v>
      </c>
      <c r="N1412" s="5" t="s">
        <v>128</v>
      </c>
      <c r="O1412" s="31" t="s">
        <v>6410</v>
      </c>
      <c r="P1412" s="32">
        <v>45148.8065465625</v>
      </c>
      <c r="Q1412" s="27" t="s">
        <v>43</v>
      </c>
      <c r="R1412" s="28" t="s">
        <v>43</v>
      </c>
      <c r="S1412" s="27" t="s">
        <v>78</v>
      </c>
      <c r="T1412" s="27" t="s">
        <v>43</v>
      </c>
      <c r="U1412" s="5" t="s">
        <v>43</v>
      </c>
      <c r="V1412" s="27" t="s">
        <v>956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6417</v>
      </c>
      <c r="B1413" s="6" t="s">
        <v>6418</v>
      </c>
      <c r="C1413" s="6" t="s">
        <v>6406</v>
      </c>
      <c r="D1413" s="7" t="s">
        <v>6407</v>
      </c>
      <c r="E1413" s="27" t="s">
        <v>6408</v>
      </c>
      <c r="F1413" s="5" t="s">
        <v>62</v>
      </c>
      <c r="G1413" s="6" t="s">
        <v>1031</v>
      </c>
      <c r="H1413" s="6" t="s">
        <v>43</v>
      </c>
      <c r="I1413" s="6" t="s">
        <v>43</v>
      </c>
      <c r="J1413" s="8" t="s">
        <v>965</v>
      </c>
      <c r="K1413" s="5" t="s">
        <v>966</v>
      </c>
      <c r="L1413" s="7" t="s">
        <v>967</v>
      </c>
      <c r="M1413" s="9" t="s">
        <v>6419</v>
      </c>
      <c r="N1413" s="5" t="s">
        <v>128</v>
      </c>
      <c r="O1413" s="31" t="s">
        <v>6410</v>
      </c>
      <c r="P1413" s="32">
        <v>45148.8065465625</v>
      </c>
      <c r="Q1413" s="27" t="s">
        <v>43</v>
      </c>
      <c r="R1413" s="28" t="s">
        <v>43</v>
      </c>
      <c r="S1413" s="27" t="s">
        <v>78</v>
      </c>
      <c r="T1413" s="27" t="s">
        <v>43</v>
      </c>
      <c r="U1413" s="5" t="s">
        <v>43</v>
      </c>
      <c r="V1413" s="27" t="s">
        <v>956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6420</v>
      </c>
      <c r="B1414" s="6" t="s">
        <v>6421</v>
      </c>
      <c r="C1414" s="6" t="s">
        <v>6406</v>
      </c>
      <c r="D1414" s="7" t="s">
        <v>6407</v>
      </c>
      <c r="E1414" s="27" t="s">
        <v>6408</v>
      </c>
      <c r="F1414" s="5" t="s">
        <v>62</v>
      </c>
      <c r="G1414" s="6" t="s">
        <v>1031</v>
      </c>
      <c r="H1414" s="6" t="s">
        <v>43</v>
      </c>
      <c r="I1414" s="6" t="s">
        <v>43</v>
      </c>
      <c r="J1414" s="8" t="s">
        <v>573</v>
      </c>
      <c r="K1414" s="5" t="s">
        <v>574</v>
      </c>
      <c r="L1414" s="7" t="s">
        <v>575</v>
      </c>
      <c r="M1414" s="9" t="s">
        <v>6422</v>
      </c>
      <c r="N1414" s="5" t="s">
        <v>128</v>
      </c>
      <c r="O1414" s="31" t="s">
        <v>6410</v>
      </c>
      <c r="P1414" s="32">
        <v>45148.7967642708</v>
      </c>
      <c r="Q1414" s="27" t="s">
        <v>43</v>
      </c>
      <c r="R1414" s="28" t="s">
        <v>43</v>
      </c>
      <c r="S1414" s="27" t="s">
        <v>78</v>
      </c>
      <c r="T1414" s="27" t="s">
        <v>43</v>
      </c>
      <c r="U1414" s="5" t="s">
        <v>43</v>
      </c>
      <c r="V1414" s="27" t="s">
        <v>158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6423</v>
      </c>
      <c r="B1415" s="6" t="s">
        <v>6424</v>
      </c>
      <c r="C1415" s="6" t="s">
        <v>556</v>
      </c>
      <c r="D1415" s="7" t="s">
        <v>6393</v>
      </c>
      <c r="E1415" s="27" t="s">
        <v>4680</v>
      </c>
      <c r="F1415" s="5" t="s">
        <v>62</v>
      </c>
      <c r="G1415" s="6" t="s">
        <v>43</v>
      </c>
      <c r="H1415" s="6" t="s">
        <v>43</v>
      </c>
      <c r="I1415" s="6" t="s">
        <v>43</v>
      </c>
      <c r="J1415" s="8" t="s">
        <v>1117</v>
      </c>
      <c r="K1415" s="5" t="s">
        <v>1118</v>
      </c>
      <c r="L1415" s="7" t="s">
        <v>1119</v>
      </c>
      <c r="M1415" s="9" t="s">
        <v>6425</v>
      </c>
      <c r="N1415" s="5" t="s">
        <v>128</v>
      </c>
      <c r="O1415" s="31" t="s">
        <v>6426</v>
      </c>
      <c r="P1415" s="32">
        <v>45149.2336541667</v>
      </c>
      <c r="Q1415" s="27" t="s">
        <v>43</v>
      </c>
      <c r="R1415" s="28" t="s">
        <v>43</v>
      </c>
      <c r="S1415" s="27" t="s">
        <v>43</v>
      </c>
      <c r="T1415" s="27" t="s">
        <v>43</v>
      </c>
      <c r="U1415" s="5" t="s">
        <v>43</v>
      </c>
      <c r="V1415" s="27" t="s">
        <v>978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6427</v>
      </c>
      <c r="B1416" s="6" t="s">
        <v>6428</v>
      </c>
      <c r="C1416" s="6" t="s">
        <v>556</v>
      </c>
      <c r="D1416" s="7" t="s">
        <v>6393</v>
      </c>
      <c r="E1416" s="27" t="s">
        <v>4680</v>
      </c>
      <c r="F1416" s="5" t="s">
        <v>62</v>
      </c>
      <c r="G1416" s="6" t="s">
        <v>43</v>
      </c>
      <c r="H1416" s="6" t="s">
        <v>43</v>
      </c>
      <c r="I1416" s="6" t="s">
        <v>43</v>
      </c>
      <c r="J1416" s="8" t="s">
        <v>1275</v>
      </c>
      <c r="K1416" s="5" t="s">
        <v>1276</v>
      </c>
      <c r="L1416" s="7" t="s">
        <v>1277</v>
      </c>
      <c r="M1416" s="9" t="s">
        <v>6429</v>
      </c>
      <c r="N1416" s="5" t="s">
        <v>128</v>
      </c>
      <c r="O1416" s="31" t="s">
        <v>6430</v>
      </c>
      <c r="P1416" s="32">
        <v>45149.2336543634</v>
      </c>
      <c r="Q1416" s="27" t="s">
        <v>43</v>
      </c>
      <c r="R1416" s="28" t="s">
        <v>43</v>
      </c>
      <c r="S1416" s="27" t="s">
        <v>43</v>
      </c>
      <c r="T1416" s="27" t="s">
        <v>43</v>
      </c>
      <c r="U1416" s="5" t="s">
        <v>43</v>
      </c>
      <c r="V1416" s="27" t="s">
        <v>185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6431</v>
      </c>
      <c r="B1417" s="6" t="s">
        <v>6432</v>
      </c>
      <c r="C1417" s="6" t="s">
        <v>556</v>
      </c>
      <c r="D1417" s="7" t="s">
        <v>6393</v>
      </c>
      <c r="E1417" s="27" t="s">
        <v>4680</v>
      </c>
      <c r="F1417" s="5" t="s">
        <v>62</v>
      </c>
      <c r="G1417" s="6" t="s">
        <v>43</v>
      </c>
      <c r="H1417" s="6" t="s">
        <v>43</v>
      </c>
      <c r="I1417" s="6" t="s">
        <v>43</v>
      </c>
      <c r="J1417" s="8" t="s">
        <v>1282</v>
      </c>
      <c r="K1417" s="5" t="s">
        <v>1283</v>
      </c>
      <c r="L1417" s="7" t="s">
        <v>1284</v>
      </c>
      <c r="M1417" s="9" t="s">
        <v>6433</v>
      </c>
      <c r="N1417" s="5" t="s">
        <v>128</v>
      </c>
      <c r="O1417" s="31" t="s">
        <v>6434</v>
      </c>
      <c r="P1417" s="32">
        <v>45149.2336543634</v>
      </c>
      <c r="Q1417" s="27" t="s">
        <v>43</v>
      </c>
      <c r="R1417" s="28" t="s">
        <v>43</v>
      </c>
      <c r="S1417" s="27" t="s">
        <v>43</v>
      </c>
      <c r="T1417" s="27" t="s">
        <v>43</v>
      </c>
      <c r="U1417" s="5" t="s">
        <v>43</v>
      </c>
      <c r="V1417" s="27" t="s">
        <v>185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2001</v>
      </c>
      <c r="B1418" s="6" t="s">
        <v>1998</v>
      </c>
      <c r="C1418" s="6" t="s">
        <v>6435</v>
      </c>
      <c r="D1418" s="7" t="s">
        <v>1993</v>
      </c>
      <c r="E1418" s="27" t="s">
        <v>1994</v>
      </c>
      <c r="F1418" s="5" t="s">
        <v>62</v>
      </c>
      <c r="G1418" s="6" t="s">
        <v>730</v>
      </c>
      <c r="H1418" s="6" t="s">
        <v>43</v>
      </c>
      <c r="I1418" s="6" t="s">
        <v>43</v>
      </c>
      <c r="J1418" s="8" t="s">
        <v>859</v>
      </c>
      <c r="K1418" s="5" t="s">
        <v>860</v>
      </c>
      <c r="L1418" s="7" t="s">
        <v>861</v>
      </c>
      <c r="M1418" s="9" t="s">
        <v>6436</v>
      </c>
      <c r="N1418" s="5" t="s">
        <v>128</v>
      </c>
      <c r="O1418" s="31" t="s">
        <v>6437</v>
      </c>
      <c r="P1418" s="32">
        <v>45148.9129941319</v>
      </c>
      <c r="Q1418" s="27" t="s">
        <v>1997</v>
      </c>
      <c r="R1418" s="28" t="s">
        <v>43</v>
      </c>
      <c r="S1418" s="27" t="s">
        <v>78</v>
      </c>
      <c r="T1418" s="27" t="s">
        <v>43</v>
      </c>
      <c r="U1418" s="5" t="s">
        <v>43</v>
      </c>
      <c r="V1418" s="27" t="s">
        <v>87</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6438</v>
      </c>
      <c r="B1419" s="6" t="s">
        <v>6439</v>
      </c>
      <c r="C1419" s="6" t="s">
        <v>2361</v>
      </c>
      <c r="D1419" s="7" t="s">
        <v>6440</v>
      </c>
      <c r="E1419" s="27" t="s">
        <v>6441</v>
      </c>
      <c r="F1419" s="5" t="s">
        <v>22</v>
      </c>
      <c r="G1419" s="6" t="s">
        <v>730</v>
      </c>
      <c r="H1419" s="6" t="s">
        <v>43</v>
      </c>
      <c r="I1419" s="6" t="s">
        <v>5801</v>
      </c>
      <c r="J1419" s="8" t="s">
        <v>3952</v>
      </c>
      <c r="K1419" s="5" t="s">
        <v>3953</v>
      </c>
      <c r="L1419" s="7" t="s">
        <v>3954</v>
      </c>
      <c r="M1419" s="9" t="s">
        <v>6442</v>
      </c>
      <c r="N1419" s="5" t="s">
        <v>700</v>
      </c>
      <c r="O1419" s="31" t="s">
        <v>6443</v>
      </c>
      <c r="P1419" s="32">
        <v>45149.2733572569</v>
      </c>
      <c r="Q1419" s="27" t="s">
        <v>43</v>
      </c>
      <c r="R1419" s="28" t="s">
        <v>43</v>
      </c>
      <c r="S1419" s="27" t="s">
        <v>340</v>
      </c>
      <c r="T1419" s="27" t="s">
        <v>645</v>
      </c>
      <c r="U1419" s="5" t="s">
        <v>694</v>
      </c>
      <c r="V1419" s="27" t="s">
        <v>3957</v>
      </c>
      <c r="W1419" s="7" t="s">
        <v>6444</v>
      </c>
      <c r="X1419" s="7" t="s">
        <v>43</v>
      </c>
      <c r="Y1419" s="5" t="s">
        <v>697</v>
      </c>
      <c r="Z1419" s="5" t="s">
        <v>6445</v>
      </c>
      <c r="AA1419" s="7" t="s">
        <v>802</v>
      </c>
      <c r="AB1419" s="7" t="s">
        <v>803</v>
      </c>
      <c r="AC1419" s="7" t="s">
        <v>803</v>
      </c>
      <c r="AD1419" s="7" t="s">
        <v>802</v>
      </c>
      <c r="AE1419" s="7" t="s">
        <v>6446</v>
      </c>
      <c r="AF1419" s="6" t="s">
        <v>43</v>
      </c>
      <c r="AG1419" s="6" t="s">
        <v>43</v>
      </c>
      <c r="AH1419" s="6" t="s">
        <v>43</v>
      </c>
      <c r="AI1419" s="6" t="s">
        <v>43</v>
      </c>
      <c r="AJ1419" s="6" t="s">
        <v>43</v>
      </c>
    </row>
    <row r="1420">
      <c r="A1420" s="27" t="s">
        <v>6447</v>
      </c>
      <c r="B1420" s="6" t="s">
        <v>6439</v>
      </c>
      <c r="C1420" s="6" t="s">
        <v>2361</v>
      </c>
      <c r="D1420" s="7" t="s">
        <v>6440</v>
      </c>
      <c r="E1420" s="27" t="s">
        <v>6441</v>
      </c>
      <c r="F1420" s="5" t="s">
        <v>22</v>
      </c>
      <c r="G1420" s="6" t="s">
        <v>730</v>
      </c>
      <c r="H1420" s="6" t="s">
        <v>43</v>
      </c>
      <c r="I1420" s="6" t="s">
        <v>5801</v>
      </c>
      <c r="J1420" s="8" t="s">
        <v>3952</v>
      </c>
      <c r="K1420" s="5" t="s">
        <v>3953</v>
      </c>
      <c r="L1420" s="7" t="s">
        <v>3954</v>
      </c>
      <c r="M1420" s="9" t="s">
        <v>6448</v>
      </c>
      <c r="N1420" s="5" t="s">
        <v>700</v>
      </c>
      <c r="O1420" s="31" t="s">
        <v>6449</v>
      </c>
      <c r="P1420" s="32">
        <v>45149.2733579861</v>
      </c>
      <c r="Q1420" s="27" t="s">
        <v>43</v>
      </c>
      <c r="R1420" s="28" t="s">
        <v>43</v>
      </c>
      <c r="S1420" s="27" t="s">
        <v>102</v>
      </c>
      <c r="T1420" s="27" t="s">
        <v>645</v>
      </c>
      <c r="U1420" s="5" t="s">
        <v>646</v>
      </c>
      <c r="V1420" s="27" t="s">
        <v>3957</v>
      </c>
      <c r="W1420" s="7" t="s">
        <v>6450</v>
      </c>
      <c r="X1420" s="7" t="s">
        <v>43</v>
      </c>
      <c r="Y1420" s="5" t="s">
        <v>702</v>
      </c>
      <c r="Z1420" s="5" t="s">
        <v>6445</v>
      </c>
      <c r="AA1420" s="7" t="s">
        <v>802</v>
      </c>
      <c r="AB1420" s="7" t="s">
        <v>803</v>
      </c>
      <c r="AC1420" s="7" t="s">
        <v>803</v>
      </c>
      <c r="AD1420" s="7" t="s">
        <v>802</v>
      </c>
      <c r="AE1420" s="7" t="s">
        <v>6446</v>
      </c>
      <c r="AF1420" s="6" t="s">
        <v>43</v>
      </c>
      <c r="AG1420" s="6" t="s">
        <v>43</v>
      </c>
      <c r="AH1420" s="6" t="s">
        <v>43</v>
      </c>
      <c r="AI1420" s="6" t="s">
        <v>43</v>
      </c>
      <c r="AJ1420" s="6" t="s">
        <v>43</v>
      </c>
    </row>
    <row r="1421">
      <c r="A1421" s="27" t="s">
        <v>6451</v>
      </c>
      <c r="B1421" s="6" t="s">
        <v>6452</v>
      </c>
      <c r="C1421" s="6" t="s">
        <v>2361</v>
      </c>
      <c r="D1421" s="7" t="s">
        <v>6440</v>
      </c>
      <c r="E1421" s="27" t="s">
        <v>6441</v>
      </c>
      <c r="F1421" s="5" t="s">
        <v>22</v>
      </c>
      <c r="G1421" s="6" t="s">
        <v>730</v>
      </c>
      <c r="H1421" s="6" t="s">
        <v>43</v>
      </c>
      <c r="I1421" s="6" t="s">
        <v>5801</v>
      </c>
      <c r="J1421" s="8" t="s">
        <v>3952</v>
      </c>
      <c r="K1421" s="5" t="s">
        <v>3953</v>
      </c>
      <c r="L1421" s="7" t="s">
        <v>3954</v>
      </c>
      <c r="M1421" s="9" t="s">
        <v>6453</v>
      </c>
      <c r="N1421" s="5" t="s">
        <v>562</v>
      </c>
      <c r="O1421" s="31" t="s">
        <v>6454</v>
      </c>
      <c r="P1421" s="32">
        <v>45149.2733578356</v>
      </c>
      <c r="Q1421" s="27" t="s">
        <v>43</v>
      </c>
      <c r="R1421" s="28" t="s">
        <v>6455</v>
      </c>
      <c r="S1421" s="27" t="s">
        <v>340</v>
      </c>
      <c r="T1421" s="27" t="s">
        <v>645</v>
      </c>
      <c r="U1421" s="5" t="s">
        <v>694</v>
      </c>
      <c r="V1421" s="27" t="s">
        <v>3957</v>
      </c>
      <c r="W1421" s="7" t="s">
        <v>6456</v>
      </c>
      <c r="X1421" s="7" t="s">
        <v>43</v>
      </c>
      <c r="Y1421" s="5" t="s">
        <v>697</v>
      </c>
      <c r="Z1421" s="5" t="s">
        <v>43</v>
      </c>
      <c r="AA1421" s="7" t="s">
        <v>802</v>
      </c>
      <c r="AB1421" s="7" t="s">
        <v>803</v>
      </c>
      <c r="AC1421" s="7" t="s">
        <v>803</v>
      </c>
      <c r="AD1421" s="7" t="s">
        <v>802</v>
      </c>
      <c r="AE1421" s="7" t="s">
        <v>6457</v>
      </c>
      <c r="AF1421" s="6" t="s">
        <v>43</v>
      </c>
      <c r="AG1421" s="6" t="s">
        <v>43</v>
      </c>
      <c r="AH1421" s="6" t="s">
        <v>43</v>
      </c>
      <c r="AI1421" s="6" t="s">
        <v>43</v>
      </c>
      <c r="AJ1421" s="6" t="s">
        <v>43</v>
      </c>
    </row>
    <row r="1422">
      <c r="A1422" s="27" t="s">
        <v>6458</v>
      </c>
      <c r="B1422" s="6" t="s">
        <v>6452</v>
      </c>
      <c r="C1422" s="6" t="s">
        <v>2361</v>
      </c>
      <c r="D1422" s="7" t="s">
        <v>6440</v>
      </c>
      <c r="E1422" s="27" t="s">
        <v>6441</v>
      </c>
      <c r="F1422" s="5" t="s">
        <v>22</v>
      </c>
      <c r="G1422" s="6" t="s">
        <v>559</v>
      </c>
      <c r="H1422" s="6" t="s">
        <v>43</v>
      </c>
      <c r="I1422" s="6" t="s">
        <v>5801</v>
      </c>
      <c r="J1422" s="8" t="s">
        <v>3952</v>
      </c>
      <c r="K1422" s="5" t="s">
        <v>3953</v>
      </c>
      <c r="L1422" s="7" t="s">
        <v>3954</v>
      </c>
      <c r="M1422" s="9" t="s">
        <v>6459</v>
      </c>
      <c r="N1422" s="5" t="s">
        <v>562</v>
      </c>
      <c r="O1422" s="31" t="s">
        <v>6454</v>
      </c>
      <c r="P1422" s="32">
        <v>45149.2733578356</v>
      </c>
      <c r="Q1422" s="27" t="s">
        <v>43</v>
      </c>
      <c r="R1422" s="28" t="s">
        <v>6460</v>
      </c>
      <c r="S1422" s="27" t="s">
        <v>102</v>
      </c>
      <c r="T1422" s="27" t="s">
        <v>645</v>
      </c>
      <c r="U1422" s="5" t="s">
        <v>646</v>
      </c>
      <c r="V1422" s="27" t="s">
        <v>3957</v>
      </c>
      <c r="W1422" s="7" t="s">
        <v>6461</v>
      </c>
      <c r="X1422" s="7" t="s">
        <v>43</v>
      </c>
      <c r="Y1422" s="5" t="s">
        <v>702</v>
      </c>
      <c r="Z1422" s="5" t="s">
        <v>43</v>
      </c>
      <c r="AA1422" s="7" t="s">
        <v>802</v>
      </c>
      <c r="AB1422" s="7" t="s">
        <v>803</v>
      </c>
      <c r="AC1422" s="7" t="s">
        <v>803</v>
      </c>
      <c r="AD1422" s="7" t="s">
        <v>802</v>
      </c>
      <c r="AE1422" s="7" t="s">
        <v>6446</v>
      </c>
      <c r="AF1422" s="6" t="s">
        <v>43</v>
      </c>
      <c r="AG1422" s="6" t="s">
        <v>43</v>
      </c>
      <c r="AH1422" s="6" t="s">
        <v>43</v>
      </c>
      <c r="AI1422" s="6" t="s">
        <v>43</v>
      </c>
      <c r="AJ1422" s="6" t="s">
        <v>43</v>
      </c>
    </row>
    <row r="1423">
      <c r="A1423" s="27" t="s">
        <v>6462</v>
      </c>
      <c r="B1423" s="6" t="s">
        <v>6463</v>
      </c>
      <c r="C1423" s="6" t="s">
        <v>6464</v>
      </c>
      <c r="D1423" s="7" t="s">
        <v>6440</v>
      </c>
      <c r="E1423" s="27" t="s">
        <v>6441</v>
      </c>
      <c r="F1423" s="5" t="s">
        <v>22</v>
      </c>
      <c r="G1423" s="6" t="s">
        <v>730</v>
      </c>
      <c r="H1423" s="6" t="s">
        <v>43</v>
      </c>
      <c r="I1423" s="6" t="s">
        <v>43</v>
      </c>
      <c r="J1423" s="8" t="s">
        <v>3600</v>
      </c>
      <c r="K1423" s="5" t="s">
        <v>3601</v>
      </c>
      <c r="L1423" s="7" t="s">
        <v>3602</v>
      </c>
      <c r="M1423" s="9" t="s">
        <v>6465</v>
      </c>
      <c r="N1423" s="5" t="s">
        <v>128</v>
      </c>
      <c r="O1423" s="31" t="s">
        <v>6466</v>
      </c>
      <c r="P1423" s="32">
        <v>45149.2733578356</v>
      </c>
      <c r="Q1423" s="27" t="s">
        <v>43</v>
      </c>
      <c r="R1423" s="28" t="s">
        <v>43</v>
      </c>
      <c r="S1423" s="27" t="s">
        <v>102</v>
      </c>
      <c r="T1423" s="27" t="s">
        <v>645</v>
      </c>
      <c r="U1423" s="5" t="s">
        <v>646</v>
      </c>
      <c r="V1423" s="27" t="s">
        <v>505</v>
      </c>
      <c r="W1423" s="7" t="s">
        <v>6467</v>
      </c>
      <c r="X1423" s="7" t="s">
        <v>43</v>
      </c>
      <c r="Y1423" s="5" t="s">
        <v>697</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6468</v>
      </c>
      <c r="B1424" s="6" t="s">
        <v>6469</v>
      </c>
      <c r="C1424" s="6" t="s">
        <v>2361</v>
      </c>
      <c r="D1424" s="7" t="s">
        <v>6440</v>
      </c>
      <c r="E1424" s="27" t="s">
        <v>6441</v>
      </c>
      <c r="F1424" s="5" t="s">
        <v>22</v>
      </c>
      <c r="G1424" s="6" t="s">
        <v>730</v>
      </c>
      <c r="H1424" s="6" t="s">
        <v>3599</v>
      </c>
      <c r="I1424" s="6" t="s">
        <v>43</v>
      </c>
      <c r="J1424" s="8" t="s">
        <v>3600</v>
      </c>
      <c r="K1424" s="5" t="s">
        <v>3601</v>
      </c>
      <c r="L1424" s="7" t="s">
        <v>3602</v>
      </c>
      <c r="M1424" s="9" t="s">
        <v>4585</v>
      </c>
      <c r="N1424" s="5" t="s">
        <v>1247</v>
      </c>
      <c r="O1424" s="31" t="s">
        <v>6470</v>
      </c>
      <c r="P1424" s="32">
        <v>45149.2733576389</v>
      </c>
      <c r="Q1424" s="27" t="s">
        <v>43</v>
      </c>
      <c r="R1424" s="28" t="s">
        <v>43</v>
      </c>
      <c r="S1424" s="27" t="s">
        <v>102</v>
      </c>
      <c r="T1424" s="27" t="s">
        <v>645</v>
      </c>
      <c r="U1424" s="5" t="s">
        <v>646</v>
      </c>
      <c r="V1424" s="27" t="s">
        <v>505</v>
      </c>
      <c r="W1424" s="7" t="s">
        <v>6471</v>
      </c>
      <c r="X1424" s="7" t="s">
        <v>43</v>
      </c>
      <c r="Y1424" s="5" t="s">
        <v>697</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6472</v>
      </c>
      <c r="B1425" s="6" t="s">
        <v>6473</v>
      </c>
      <c r="C1425" s="6" t="s">
        <v>2361</v>
      </c>
      <c r="D1425" s="7" t="s">
        <v>6440</v>
      </c>
      <c r="E1425" s="27" t="s">
        <v>6441</v>
      </c>
      <c r="F1425" s="5" t="s">
        <v>62</v>
      </c>
      <c r="G1425" s="6" t="s">
        <v>730</v>
      </c>
      <c r="H1425" s="6" t="s">
        <v>43</v>
      </c>
      <c r="I1425" s="6" t="s">
        <v>43</v>
      </c>
      <c r="J1425" s="8" t="s">
        <v>5755</v>
      </c>
      <c r="K1425" s="5" t="s">
        <v>5756</v>
      </c>
      <c r="L1425" s="7" t="s">
        <v>5752</v>
      </c>
      <c r="M1425" s="9" t="s">
        <v>6474</v>
      </c>
      <c r="N1425" s="5" t="s">
        <v>68</v>
      </c>
      <c r="O1425" s="31" t="s">
        <v>6470</v>
      </c>
      <c r="P1425" s="32">
        <v>45149.2733576389</v>
      </c>
      <c r="Q1425" s="27" t="s">
        <v>43</v>
      </c>
      <c r="R1425" s="28" t="s">
        <v>43</v>
      </c>
      <c r="S1425" s="27" t="s">
        <v>43</v>
      </c>
      <c r="T1425" s="27" t="s">
        <v>43</v>
      </c>
      <c r="U1425" s="5" t="s">
        <v>43</v>
      </c>
      <c r="V1425" s="27" t="s">
        <v>217</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6475</v>
      </c>
      <c r="B1426" s="6" t="s">
        <v>6476</v>
      </c>
      <c r="C1426" s="6" t="s">
        <v>2361</v>
      </c>
      <c r="D1426" s="7" t="s">
        <v>6440</v>
      </c>
      <c r="E1426" s="27" t="s">
        <v>6441</v>
      </c>
      <c r="F1426" s="5" t="s">
        <v>62</v>
      </c>
      <c r="G1426" s="6" t="s">
        <v>730</v>
      </c>
      <c r="H1426" s="6" t="s">
        <v>43</v>
      </c>
      <c r="I1426" s="6" t="s">
        <v>43</v>
      </c>
      <c r="J1426" s="8" t="s">
        <v>1732</v>
      </c>
      <c r="K1426" s="5" t="s">
        <v>1733</v>
      </c>
      <c r="L1426" s="7" t="s">
        <v>243</v>
      </c>
      <c r="M1426" s="9" t="s">
        <v>6477</v>
      </c>
      <c r="N1426" s="5" t="s">
        <v>128</v>
      </c>
      <c r="O1426" s="31" t="s">
        <v>6470</v>
      </c>
      <c r="P1426" s="32">
        <v>45149.2733576389</v>
      </c>
      <c r="Q1426" s="27" t="s">
        <v>43</v>
      </c>
      <c r="R1426" s="28" t="s">
        <v>43</v>
      </c>
      <c r="S1426" s="27" t="s">
        <v>43</v>
      </c>
      <c r="T1426" s="27" t="s">
        <v>43</v>
      </c>
      <c r="U1426" s="5" t="s">
        <v>43</v>
      </c>
      <c r="V1426" s="27" t="s">
        <v>217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6478</v>
      </c>
      <c r="B1427" s="6" t="s">
        <v>6479</v>
      </c>
      <c r="C1427" s="6" t="s">
        <v>2361</v>
      </c>
      <c r="D1427" s="7" t="s">
        <v>6440</v>
      </c>
      <c r="E1427" s="27" t="s">
        <v>6441</v>
      </c>
      <c r="F1427" s="5" t="s">
        <v>62</v>
      </c>
      <c r="G1427" s="6" t="s">
        <v>730</v>
      </c>
      <c r="H1427" s="6" t="s">
        <v>43</v>
      </c>
      <c r="I1427" s="6" t="s">
        <v>43</v>
      </c>
      <c r="J1427" s="8" t="s">
        <v>1710</v>
      </c>
      <c r="K1427" s="5" t="s">
        <v>1711</v>
      </c>
      <c r="L1427" s="7" t="s">
        <v>1712</v>
      </c>
      <c r="M1427" s="9" t="s">
        <v>6480</v>
      </c>
      <c r="N1427" s="5" t="s">
        <v>128</v>
      </c>
      <c r="O1427" s="31" t="s">
        <v>6470</v>
      </c>
      <c r="P1427" s="32">
        <v>45149.2733576389</v>
      </c>
      <c r="Q1427" s="27" t="s">
        <v>43</v>
      </c>
      <c r="R1427" s="28" t="s">
        <v>43</v>
      </c>
      <c r="S1427" s="27" t="s">
        <v>43</v>
      </c>
      <c r="T1427" s="27" t="s">
        <v>43</v>
      </c>
      <c r="U1427" s="5" t="s">
        <v>43</v>
      </c>
      <c r="V1427" s="27" t="s">
        <v>217</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6481</v>
      </c>
      <c r="B1428" s="6" t="s">
        <v>6482</v>
      </c>
      <c r="C1428" s="6" t="s">
        <v>2361</v>
      </c>
      <c r="D1428" s="7" t="s">
        <v>6440</v>
      </c>
      <c r="E1428" s="27" t="s">
        <v>6441</v>
      </c>
      <c r="F1428" s="5" t="s">
        <v>62</v>
      </c>
      <c r="G1428" s="6" t="s">
        <v>730</v>
      </c>
      <c r="H1428" s="6" t="s">
        <v>43</v>
      </c>
      <c r="I1428" s="6" t="s">
        <v>43</v>
      </c>
      <c r="J1428" s="8" t="s">
        <v>1726</v>
      </c>
      <c r="K1428" s="5" t="s">
        <v>1727</v>
      </c>
      <c r="L1428" s="7" t="s">
        <v>1728</v>
      </c>
      <c r="M1428" s="9" t="s">
        <v>6483</v>
      </c>
      <c r="N1428" s="5" t="s">
        <v>128</v>
      </c>
      <c r="O1428" s="31" t="s">
        <v>6470</v>
      </c>
      <c r="P1428" s="32">
        <v>45149.2733574421</v>
      </c>
      <c r="Q1428" s="27" t="s">
        <v>43</v>
      </c>
      <c r="R1428" s="28" t="s">
        <v>43</v>
      </c>
      <c r="S1428" s="27" t="s">
        <v>43</v>
      </c>
      <c r="T1428" s="27" t="s">
        <v>43</v>
      </c>
      <c r="U1428" s="5" t="s">
        <v>43</v>
      </c>
      <c r="V1428" s="27" t="s">
        <v>217</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6484</v>
      </c>
      <c r="B1429" s="6" t="s">
        <v>6485</v>
      </c>
      <c r="C1429" s="6" t="s">
        <v>2361</v>
      </c>
      <c r="D1429" s="7" t="s">
        <v>6440</v>
      </c>
      <c r="E1429" s="27" t="s">
        <v>6441</v>
      </c>
      <c r="F1429" s="5" t="s">
        <v>62</v>
      </c>
      <c r="G1429" s="6" t="s">
        <v>730</v>
      </c>
      <c r="H1429" s="6" t="s">
        <v>43</v>
      </c>
      <c r="I1429" s="6" t="s">
        <v>43</v>
      </c>
      <c r="J1429" s="8" t="s">
        <v>1720</v>
      </c>
      <c r="K1429" s="5" t="s">
        <v>1721</v>
      </c>
      <c r="L1429" s="7" t="s">
        <v>1722</v>
      </c>
      <c r="M1429" s="9" t="s">
        <v>6486</v>
      </c>
      <c r="N1429" s="5" t="s">
        <v>128</v>
      </c>
      <c r="O1429" s="31" t="s">
        <v>6470</v>
      </c>
      <c r="P1429" s="32">
        <v>45149.2733574421</v>
      </c>
      <c r="Q1429" s="27" t="s">
        <v>43</v>
      </c>
      <c r="R1429" s="28" t="s">
        <v>43</v>
      </c>
      <c r="S1429" s="27" t="s">
        <v>43</v>
      </c>
      <c r="T1429" s="27" t="s">
        <v>43</v>
      </c>
      <c r="U1429" s="5" t="s">
        <v>43</v>
      </c>
      <c r="V1429" s="27" t="s">
        <v>217</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6487</v>
      </c>
      <c r="B1430" s="6" t="s">
        <v>6488</v>
      </c>
      <c r="C1430" s="6" t="s">
        <v>2361</v>
      </c>
      <c r="D1430" s="7" t="s">
        <v>6440</v>
      </c>
      <c r="E1430" s="27" t="s">
        <v>6441</v>
      </c>
      <c r="F1430" s="5" t="s">
        <v>22</v>
      </c>
      <c r="G1430" s="6" t="s">
        <v>730</v>
      </c>
      <c r="H1430" s="6" t="s">
        <v>43</v>
      </c>
      <c r="I1430" s="6" t="s">
        <v>43</v>
      </c>
      <c r="J1430" s="8" t="s">
        <v>214</v>
      </c>
      <c r="K1430" s="5" t="s">
        <v>215</v>
      </c>
      <c r="L1430" s="7" t="s">
        <v>76</v>
      </c>
      <c r="M1430" s="9" t="s">
        <v>6489</v>
      </c>
      <c r="N1430" s="5" t="s">
        <v>629</v>
      </c>
      <c r="O1430" s="31" t="s">
        <v>6470</v>
      </c>
      <c r="P1430" s="32">
        <v>45168</v>
      </c>
      <c r="Q1430" s="27" t="s">
        <v>43</v>
      </c>
      <c r="R1430" s="28" t="s">
        <v>43</v>
      </c>
      <c r="S1430" s="27" t="s">
        <v>102</v>
      </c>
      <c r="T1430" s="27" t="s">
        <v>1210</v>
      </c>
      <c r="U1430" s="5" t="s">
        <v>646</v>
      </c>
      <c r="V1430" s="27" t="s">
        <v>217</v>
      </c>
      <c r="W1430" s="7" t="s">
        <v>6490</v>
      </c>
      <c r="X1430" s="7" t="s">
        <v>43</v>
      </c>
      <c r="Y1430" s="5" t="s">
        <v>647</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6491</v>
      </c>
      <c r="B1431" s="6" t="s">
        <v>6492</v>
      </c>
      <c r="C1431" s="6" t="s">
        <v>2361</v>
      </c>
      <c r="D1431" s="7" t="s">
        <v>6440</v>
      </c>
      <c r="E1431" s="27" t="s">
        <v>6441</v>
      </c>
      <c r="F1431" s="5" t="s">
        <v>22</v>
      </c>
      <c r="G1431" s="6" t="s">
        <v>730</v>
      </c>
      <c r="H1431" s="6" t="s">
        <v>43</v>
      </c>
      <c r="I1431" s="6" t="s">
        <v>43</v>
      </c>
      <c r="J1431" s="8" t="s">
        <v>214</v>
      </c>
      <c r="K1431" s="5" t="s">
        <v>215</v>
      </c>
      <c r="L1431" s="7" t="s">
        <v>76</v>
      </c>
      <c r="M1431" s="9" t="s">
        <v>6493</v>
      </c>
      <c r="N1431" s="5" t="s">
        <v>629</v>
      </c>
      <c r="O1431" s="31" t="s">
        <v>6494</v>
      </c>
      <c r="P1431" s="32">
        <v>45168</v>
      </c>
      <c r="Q1431" s="27" t="s">
        <v>6495</v>
      </c>
      <c r="R1431" s="28" t="s">
        <v>43</v>
      </c>
      <c r="S1431" s="27" t="s">
        <v>102</v>
      </c>
      <c r="T1431" s="27" t="s">
        <v>645</v>
      </c>
      <c r="U1431" s="5" t="s">
        <v>646</v>
      </c>
      <c r="V1431" s="27" t="s">
        <v>217</v>
      </c>
      <c r="W1431" s="7" t="s">
        <v>6496</v>
      </c>
      <c r="X1431" s="7" t="s">
        <v>43</v>
      </c>
      <c r="Y1431" s="5" t="s">
        <v>647</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6497</v>
      </c>
      <c r="B1432" s="6" t="s">
        <v>6498</v>
      </c>
      <c r="C1432" s="6" t="s">
        <v>2361</v>
      </c>
      <c r="D1432" s="7" t="s">
        <v>6499</v>
      </c>
      <c r="E1432" s="27" t="s">
        <v>6500</v>
      </c>
      <c r="F1432" s="5" t="s">
        <v>62</v>
      </c>
      <c r="G1432" s="6" t="s">
        <v>559</v>
      </c>
      <c r="H1432" s="6" t="s">
        <v>43</v>
      </c>
      <c r="I1432" s="6" t="s">
        <v>43</v>
      </c>
      <c r="J1432" s="8" t="s">
        <v>1917</v>
      </c>
      <c r="K1432" s="5" t="s">
        <v>1918</v>
      </c>
      <c r="L1432" s="7" t="s">
        <v>1330</v>
      </c>
      <c r="M1432" s="9" t="s">
        <v>6501</v>
      </c>
      <c r="N1432" s="5" t="s">
        <v>68</v>
      </c>
      <c r="O1432" s="31" t="s">
        <v>6502</v>
      </c>
      <c r="P1432" s="32">
        <v>45149.350521875</v>
      </c>
      <c r="Q1432" s="27" t="s">
        <v>43</v>
      </c>
      <c r="R1432" s="28" t="s">
        <v>43</v>
      </c>
      <c r="S1432" s="27" t="s">
        <v>1922</v>
      </c>
      <c r="T1432" s="27" t="s">
        <v>43</v>
      </c>
      <c r="U1432" s="5" t="s">
        <v>43</v>
      </c>
      <c r="V1432" s="27" t="s">
        <v>1923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6503</v>
      </c>
      <c r="B1433" s="6" t="s">
        <v>6504</v>
      </c>
      <c r="C1433" s="6" t="s">
        <v>2361</v>
      </c>
      <c r="D1433" s="7" t="s">
        <v>6499</v>
      </c>
      <c r="E1433" s="27" t="s">
        <v>6500</v>
      </c>
      <c r="F1433" s="5" t="s">
        <v>22</v>
      </c>
      <c r="G1433" s="6" t="s">
        <v>559</v>
      </c>
      <c r="H1433" s="6" t="s">
        <v>43</v>
      </c>
      <c r="I1433" s="6" t="s">
        <v>43</v>
      </c>
      <c r="J1433" s="8" t="s">
        <v>689</v>
      </c>
      <c r="K1433" s="5" t="s">
        <v>690</v>
      </c>
      <c r="L1433" s="7" t="s">
        <v>691</v>
      </c>
      <c r="M1433" s="9" t="s">
        <v>6505</v>
      </c>
      <c r="N1433" s="5" t="s">
        <v>562</v>
      </c>
      <c r="O1433" s="31" t="s">
        <v>6502</v>
      </c>
      <c r="P1433" s="32">
        <v>45149.3505220718</v>
      </c>
      <c r="Q1433" s="27" t="s">
        <v>43</v>
      </c>
      <c r="R1433" s="28" t="s">
        <v>6506</v>
      </c>
      <c r="S1433" s="27" t="s">
        <v>340</v>
      </c>
      <c r="T1433" s="27" t="s">
        <v>1578</v>
      </c>
      <c r="U1433" s="5" t="s">
        <v>694</v>
      </c>
      <c r="V1433" s="27" t="s">
        <v>695</v>
      </c>
      <c r="W1433" s="7" t="s">
        <v>6507</v>
      </c>
      <c r="X1433" s="7" t="s">
        <v>43</v>
      </c>
      <c r="Y1433" s="5" t="s">
        <v>697</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6508</v>
      </c>
      <c r="B1434" s="6" t="s">
        <v>6504</v>
      </c>
      <c r="C1434" s="6" t="s">
        <v>2361</v>
      </c>
      <c r="D1434" s="7" t="s">
        <v>6499</v>
      </c>
      <c r="E1434" s="27" t="s">
        <v>6500</v>
      </c>
      <c r="F1434" s="5" t="s">
        <v>22</v>
      </c>
      <c r="G1434" s="6" t="s">
        <v>559</v>
      </c>
      <c r="H1434" s="6" t="s">
        <v>43</v>
      </c>
      <c r="I1434" s="6" t="s">
        <v>43</v>
      </c>
      <c r="J1434" s="8" t="s">
        <v>689</v>
      </c>
      <c r="K1434" s="5" t="s">
        <v>690</v>
      </c>
      <c r="L1434" s="7" t="s">
        <v>691</v>
      </c>
      <c r="M1434" s="9" t="s">
        <v>6509</v>
      </c>
      <c r="N1434" s="5" t="s">
        <v>562</v>
      </c>
      <c r="O1434" s="31" t="s">
        <v>6510</v>
      </c>
      <c r="P1434" s="32">
        <v>45149.3505220718</v>
      </c>
      <c r="Q1434" s="27" t="s">
        <v>43</v>
      </c>
      <c r="R1434" s="28" t="s">
        <v>6511</v>
      </c>
      <c r="S1434" s="27" t="s">
        <v>102</v>
      </c>
      <c r="T1434" s="27" t="s">
        <v>1578</v>
      </c>
      <c r="U1434" s="5" t="s">
        <v>646</v>
      </c>
      <c r="V1434" s="27" t="s">
        <v>695</v>
      </c>
      <c r="W1434" s="7" t="s">
        <v>6512</v>
      </c>
      <c r="X1434" s="7" t="s">
        <v>43</v>
      </c>
      <c r="Y1434" s="5" t="s">
        <v>702</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6513</v>
      </c>
      <c r="B1435" s="6" t="s">
        <v>6514</v>
      </c>
      <c r="C1435" s="6" t="s">
        <v>6515</v>
      </c>
      <c r="D1435" s="7" t="s">
        <v>6499</v>
      </c>
      <c r="E1435" s="27" t="s">
        <v>6500</v>
      </c>
      <c r="F1435" s="5" t="s">
        <v>22</v>
      </c>
      <c r="G1435" s="6" t="s">
        <v>559</v>
      </c>
      <c r="H1435" s="6" t="s">
        <v>6516</v>
      </c>
      <c r="I1435" s="6" t="s">
        <v>43</v>
      </c>
      <c r="J1435" s="8" t="s">
        <v>4652</v>
      </c>
      <c r="K1435" s="5" t="s">
        <v>4653</v>
      </c>
      <c r="L1435" s="7" t="s">
        <v>4654</v>
      </c>
      <c r="M1435" s="9" t="s">
        <v>6517</v>
      </c>
      <c r="N1435" s="5" t="s">
        <v>562</v>
      </c>
      <c r="O1435" s="31" t="s">
        <v>6510</v>
      </c>
      <c r="P1435" s="32">
        <v>45149.3505220718</v>
      </c>
      <c r="Q1435" s="27" t="s">
        <v>6518</v>
      </c>
      <c r="R1435" s="28" t="s">
        <v>6519</v>
      </c>
      <c r="S1435" s="27" t="s">
        <v>102</v>
      </c>
      <c r="T1435" s="27" t="s">
        <v>893</v>
      </c>
      <c r="U1435" s="5" t="s">
        <v>646</v>
      </c>
      <c r="V1435" s="27" t="s">
        <v>4657</v>
      </c>
      <c r="W1435" s="7" t="s">
        <v>6520</v>
      </c>
      <c r="X1435" s="7" t="s">
        <v>1828</v>
      </c>
      <c r="Y1435" s="5" t="s">
        <v>697</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6521</v>
      </c>
      <c r="B1436" s="6" t="s">
        <v>6522</v>
      </c>
      <c r="C1436" s="6" t="s">
        <v>2361</v>
      </c>
      <c r="D1436" s="7" t="s">
        <v>6499</v>
      </c>
      <c r="E1436" s="27" t="s">
        <v>6500</v>
      </c>
      <c r="F1436" s="5" t="s">
        <v>62</v>
      </c>
      <c r="G1436" s="6" t="s">
        <v>559</v>
      </c>
      <c r="H1436" s="6" t="s">
        <v>6523</v>
      </c>
      <c r="I1436" s="6" t="s">
        <v>43</v>
      </c>
      <c r="J1436" s="8" t="s">
        <v>1426</v>
      </c>
      <c r="K1436" s="5" t="s">
        <v>1427</v>
      </c>
      <c r="L1436" s="7" t="s">
        <v>1428</v>
      </c>
      <c r="M1436" s="9" t="s">
        <v>6524</v>
      </c>
      <c r="N1436" s="5" t="s">
        <v>128</v>
      </c>
      <c r="O1436" s="31" t="s">
        <v>6525</v>
      </c>
      <c r="P1436" s="32">
        <v>45149.3505222222</v>
      </c>
      <c r="Q1436" s="27" t="s">
        <v>43</v>
      </c>
      <c r="R1436" s="28" t="s">
        <v>43</v>
      </c>
      <c r="S1436" s="27" t="s">
        <v>78</v>
      </c>
      <c r="T1436" s="27" t="s">
        <v>43</v>
      </c>
      <c r="U1436" s="5" t="s">
        <v>43</v>
      </c>
      <c r="V1436" s="27" t="s">
        <v>202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6526</v>
      </c>
      <c r="B1437" s="6" t="s">
        <v>6527</v>
      </c>
      <c r="C1437" s="6" t="s">
        <v>2361</v>
      </c>
      <c r="D1437" s="7" t="s">
        <v>6499</v>
      </c>
      <c r="E1437" s="27" t="s">
        <v>6500</v>
      </c>
      <c r="F1437" s="5" t="s">
        <v>642</v>
      </c>
      <c r="G1437" s="6" t="s">
        <v>643</v>
      </c>
      <c r="H1437" s="6" t="s">
        <v>43</v>
      </c>
      <c r="I1437" s="6" t="s">
        <v>43</v>
      </c>
      <c r="J1437" s="8" t="s">
        <v>199</v>
      </c>
      <c r="K1437" s="5" t="s">
        <v>200</v>
      </c>
      <c r="L1437" s="7" t="s">
        <v>76</v>
      </c>
      <c r="M1437" s="9" t="s">
        <v>6528</v>
      </c>
      <c r="N1437" s="5" t="s">
        <v>2838</v>
      </c>
      <c r="O1437" s="31" t="s">
        <v>6525</v>
      </c>
      <c r="P1437" s="32">
        <v>45149.3505222222</v>
      </c>
      <c r="Q1437" s="27" t="s">
        <v>43</v>
      </c>
      <c r="R1437" s="28" t="s">
        <v>43</v>
      </c>
      <c r="S1437" s="27" t="s">
        <v>78</v>
      </c>
      <c r="T1437" s="27" t="s">
        <v>645</v>
      </c>
      <c r="U1437" s="5" t="s">
        <v>646</v>
      </c>
      <c r="V1437" s="27" t="s">
        <v>202</v>
      </c>
      <c r="W1437" s="7" t="s">
        <v>43</v>
      </c>
      <c r="X1437" s="7" t="s">
        <v>43</v>
      </c>
      <c r="Y1437" s="5" t="s">
        <v>647</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6529</v>
      </c>
      <c r="B1438" s="6" t="s">
        <v>6530</v>
      </c>
      <c r="C1438" s="6" t="s">
        <v>2361</v>
      </c>
      <c r="D1438" s="7" t="s">
        <v>6499</v>
      </c>
      <c r="E1438" s="27" t="s">
        <v>6500</v>
      </c>
      <c r="F1438" s="5" t="s">
        <v>62</v>
      </c>
      <c r="G1438" s="6" t="s">
        <v>559</v>
      </c>
      <c r="H1438" s="6" t="s">
        <v>43</v>
      </c>
      <c r="I1438" s="6" t="s">
        <v>43</v>
      </c>
      <c r="J1438" s="8" t="s">
        <v>199</v>
      </c>
      <c r="K1438" s="5" t="s">
        <v>200</v>
      </c>
      <c r="L1438" s="7" t="s">
        <v>76</v>
      </c>
      <c r="M1438" s="9" t="s">
        <v>6531</v>
      </c>
      <c r="N1438" s="5" t="s">
        <v>128</v>
      </c>
      <c r="O1438" s="31" t="s">
        <v>6525</v>
      </c>
      <c r="P1438" s="32">
        <v>45149.350522419</v>
      </c>
      <c r="Q1438" s="27" t="s">
        <v>43</v>
      </c>
      <c r="R1438" s="28" t="s">
        <v>43</v>
      </c>
      <c r="S1438" s="27" t="s">
        <v>78</v>
      </c>
      <c r="T1438" s="27" t="s">
        <v>43</v>
      </c>
      <c r="U1438" s="5" t="s">
        <v>43</v>
      </c>
      <c r="V1438" s="27" t="s">
        <v>202</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6532</v>
      </c>
      <c r="B1439" s="6" t="s">
        <v>6533</v>
      </c>
      <c r="C1439" s="6" t="s">
        <v>2361</v>
      </c>
      <c r="D1439" s="7" t="s">
        <v>6499</v>
      </c>
      <c r="E1439" s="27" t="s">
        <v>6500</v>
      </c>
      <c r="F1439" s="5" t="s">
        <v>62</v>
      </c>
      <c r="G1439" s="6" t="s">
        <v>559</v>
      </c>
      <c r="H1439" s="6" t="s">
        <v>43</v>
      </c>
      <c r="I1439" s="6" t="s">
        <v>43</v>
      </c>
      <c r="J1439" s="8" t="s">
        <v>1426</v>
      </c>
      <c r="K1439" s="5" t="s">
        <v>1427</v>
      </c>
      <c r="L1439" s="7" t="s">
        <v>1428</v>
      </c>
      <c r="M1439" s="9" t="s">
        <v>6534</v>
      </c>
      <c r="N1439" s="5" t="s">
        <v>128</v>
      </c>
      <c r="O1439" s="31" t="s">
        <v>6525</v>
      </c>
      <c r="P1439" s="32">
        <v>45149.350522419</v>
      </c>
      <c r="Q1439" s="27" t="s">
        <v>43</v>
      </c>
      <c r="R1439" s="28" t="s">
        <v>43</v>
      </c>
      <c r="S1439" s="27" t="s">
        <v>78</v>
      </c>
      <c r="T1439" s="27" t="s">
        <v>43</v>
      </c>
      <c r="U1439" s="5" t="s">
        <v>43</v>
      </c>
      <c r="V1439" s="27" t="s">
        <v>202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6535</v>
      </c>
      <c r="B1440" s="6" t="s">
        <v>6536</v>
      </c>
      <c r="C1440" s="6" t="s">
        <v>2361</v>
      </c>
      <c r="D1440" s="7" t="s">
        <v>6499</v>
      </c>
      <c r="E1440" s="27" t="s">
        <v>6500</v>
      </c>
      <c r="F1440" s="5" t="s">
        <v>62</v>
      </c>
      <c r="G1440" s="6" t="s">
        <v>559</v>
      </c>
      <c r="H1440" s="6" t="s">
        <v>6537</v>
      </c>
      <c r="I1440" s="6" t="s">
        <v>43</v>
      </c>
      <c r="J1440" s="8" t="s">
        <v>939</v>
      </c>
      <c r="K1440" s="5" t="s">
        <v>940</v>
      </c>
      <c r="L1440" s="7" t="s">
        <v>941</v>
      </c>
      <c r="M1440" s="9" t="s">
        <v>6538</v>
      </c>
      <c r="N1440" s="5" t="s">
        <v>128</v>
      </c>
      <c r="O1440" s="31" t="s">
        <v>6525</v>
      </c>
      <c r="P1440" s="32">
        <v>45149.350522419</v>
      </c>
      <c r="Q1440" s="27" t="s">
        <v>43</v>
      </c>
      <c r="R1440" s="28" t="s">
        <v>43</v>
      </c>
      <c r="S1440" s="27" t="s">
        <v>78</v>
      </c>
      <c r="T1440" s="27" t="s">
        <v>43</v>
      </c>
      <c r="U1440" s="5" t="s">
        <v>43</v>
      </c>
      <c r="V1440" s="27" t="s">
        <v>202</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6539</v>
      </c>
      <c r="B1441" s="6" t="s">
        <v>6540</v>
      </c>
      <c r="C1441" s="6" t="s">
        <v>2361</v>
      </c>
      <c r="D1441" s="7" t="s">
        <v>6499</v>
      </c>
      <c r="E1441" s="27" t="s">
        <v>6500</v>
      </c>
      <c r="F1441" s="5" t="s">
        <v>62</v>
      </c>
      <c r="G1441" s="6" t="s">
        <v>559</v>
      </c>
      <c r="H1441" s="6" t="s">
        <v>43</v>
      </c>
      <c r="I1441" s="6" t="s">
        <v>43</v>
      </c>
      <c r="J1441" s="8" t="s">
        <v>939</v>
      </c>
      <c r="K1441" s="5" t="s">
        <v>940</v>
      </c>
      <c r="L1441" s="7" t="s">
        <v>941</v>
      </c>
      <c r="M1441" s="9" t="s">
        <v>6541</v>
      </c>
      <c r="N1441" s="5" t="s">
        <v>128</v>
      </c>
      <c r="O1441" s="31" t="s">
        <v>6525</v>
      </c>
      <c r="P1441" s="32">
        <v>45149.3505226042</v>
      </c>
      <c r="Q1441" s="27" t="s">
        <v>43</v>
      </c>
      <c r="R1441" s="28" t="s">
        <v>43</v>
      </c>
      <c r="S1441" s="27" t="s">
        <v>78</v>
      </c>
      <c r="T1441" s="27" t="s">
        <v>43</v>
      </c>
      <c r="U1441" s="5" t="s">
        <v>43</v>
      </c>
      <c r="V1441" s="27" t="s">
        <v>202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6542</v>
      </c>
      <c r="B1442" s="6" t="s">
        <v>6543</v>
      </c>
      <c r="C1442" s="6" t="s">
        <v>2361</v>
      </c>
      <c r="D1442" s="7" t="s">
        <v>6499</v>
      </c>
      <c r="E1442" s="27" t="s">
        <v>6500</v>
      </c>
      <c r="F1442" s="5" t="s">
        <v>62</v>
      </c>
      <c r="G1442" s="6" t="s">
        <v>559</v>
      </c>
      <c r="H1442" s="6" t="s">
        <v>43</v>
      </c>
      <c r="I1442" s="6" t="s">
        <v>43</v>
      </c>
      <c r="J1442" s="8" t="s">
        <v>1426</v>
      </c>
      <c r="K1442" s="5" t="s">
        <v>1427</v>
      </c>
      <c r="L1442" s="7" t="s">
        <v>1428</v>
      </c>
      <c r="M1442" s="9" t="s">
        <v>6544</v>
      </c>
      <c r="N1442" s="5" t="s">
        <v>128</v>
      </c>
      <c r="O1442" s="31" t="s">
        <v>6525</v>
      </c>
      <c r="P1442" s="32">
        <v>45149.3505226042</v>
      </c>
      <c r="Q1442" s="27" t="s">
        <v>43</v>
      </c>
      <c r="R1442" s="28" t="s">
        <v>43</v>
      </c>
      <c r="S1442" s="27" t="s">
        <v>78</v>
      </c>
      <c r="T1442" s="27" t="s">
        <v>43</v>
      </c>
      <c r="U1442" s="5" t="s">
        <v>43</v>
      </c>
      <c r="V1442" s="27" t="s">
        <v>202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6545</v>
      </c>
      <c r="B1443" s="6" t="s">
        <v>6546</v>
      </c>
      <c r="C1443" s="6" t="s">
        <v>2361</v>
      </c>
      <c r="D1443" s="7" t="s">
        <v>6499</v>
      </c>
      <c r="E1443" s="27" t="s">
        <v>6500</v>
      </c>
      <c r="F1443" s="5" t="s">
        <v>62</v>
      </c>
      <c r="G1443" s="6" t="s">
        <v>559</v>
      </c>
      <c r="H1443" s="6" t="s">
        <v>43</v>
      </c>
      <c r="I1443" s="6" t="s">
        <v>43</v>
      </c>
      <c r="J1443" s="8" t="s">
        <v>1426</v>
      </c>
      <c r="K1443" s="5" t="s">
        <v>1427</v>
      </c>
      <c r="L1443" s="7" t="s">
        <v>1428</v>
      </c>
      <c r="M1443" s="9" t="s">
        <v>6547</v>
      </c>
      <c r="N1443" s="5" t="s">
        <v>128</v>
      </c>
      <c r="O1443" s="31" t="s">
        <v>6525</v>
      </c>
      <c r="P1443" s="32">
        <v>45149.3505226042</v>
      </c>
      <c r="Q1443" s="27" t="s">
        <v>43</v>
      </c>
      <c r="R1443" s="28" t="s">
        <v>43</v>
      </c>
      <c r="S1443" s="27" t="s">
        <v>78</v>
      </c>
      <c r="T1443" s="27" t="s">
        <v>43</v>
      </c>
      <c r="U1443" s="5" t="s">
        <v>43</v>
      </c>
      <c r="V1443" s="27" t="s">
        <v>202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6548</v>
      </c>
      <c r="B1444" s="6" t="s">
        <v>6549</v>
      </c>
      <c r="C1444" s="6" t="s">
        <v>2361</v>
      </c>
      <c r="D1444" s="7" t="s">
        <v>6499</v>
      </c>
      <c r="E1444" s="27" t="s">
        <v>6500</v>
      </c>
      <c r="F1444" s="5" t="s">
        <v>62</v>
      </c>
      <c r="G1444" s="6" t="s">
        <v>559</v>
      </c>
      <c r="H1444" s="6" t="s">
        <v>43</v>
      </c>
      <c r="I1444" s="6" t="s">
        <v>43</v>
      </c>
      <c r="J1444" s="8" t="s">
        <v>1138</v>
      </c>
      <c r="K1444" s="5" t="s">
        <v>1139</v>
      </c>
      <c r="L1444" s="7" t="s">
        <v>1140</v>
      </c>
      <c r="M1444" s="9" t="s">
        <v>6550</v>
      </c>
      <c r="N1444" s="5" t="s">
        <v>68</v>
      </c>
      <c r="O1444" s="31" t="s">
        <v>6525</v>
      </c>
      <c r="P1444" s="32">
        <v>45149.3505227662</v>
      </c>
      <c r="Q1444" s="27" t="s">
        <v>43</v>
      </c>
      <c r="R1444" s="28" t="s">
        <v>43</v>
      </c>
      <c r="S1444" s="27" t="s">
        <v>78</v>
      </c>
      <c r="T1444" s="27" t="s">
        <v>43</v>
      </c>
      <c r="U1444" s="5" t="s">
        <v>43</v>
      </c>
      <c r="V1444" s="27" t="s">
        <v>129</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6551</v>
      </c>
      <c r="B1445" s="6" t="s">
        <v>6552</v>
      </c>
      <c r="C1445" s="6" t="s">
        <v>2361</v>
      </c>
      <c r="D1445" s="7" t="s">
        <v>6499</v>
      </c>
      <c r="E1445" s="27" t="s">
        <v>6500</v>
      </c>
      <c r="F1445" s="5" t="s">
        <v>22</v>
      </c>
      <c r="G1445" s="6" t="s">
        <v>42</v>
      </c>
      <c r="H1445" s="6" t="s">
        <v>43</v>
      </c>
      <c r="I1445" s="6" t="s">
        <v>43</v>
      </c>
      <c r="J1445" s="8" t="s">
        <v>190</v>
      </c>
      <c r="K1445" s="5" t="s">
        <v>191</v>
      </c>
      <c r="L1445" s="7" t="s">
        <v>192</v>
      </c>
      <c r="M1445" s="9" t="s">
        <v>6553</v>
      </c>
      <c r="N1445" s="5" t="s">
        <v>128</v>
      </c>
      <c r="O1445" s="31" t="s">
        <v>6525</v>
      </c>
      <c r="P1445" s="32">
        <v>45149.3505227662</v>
      </c>
      <c r="Q1445" s="27" t="s">
        <v>43</v>
      </c>
      <c r="R1445" s="28" t="s">
        <v>43</v>
      </c>
      <c r="S1445" s="27" t="s">
        <v>78</v>
      </c>
      <c r="T1445" s="27" t="s">
        <v>645</v>
      </c>
      <c r="U1445" s="5" t="s">
        <v>646</v>
      </c>
      <c r="V1445" s="27" t="s">
        <v>320</v>
      </c>
      <c r="W1445" s="7" t="s">
        <v>6554</v>
      </c>
      <c r="X1445" s="7" t="s">
        <v>43</v>
      </c>
      <c r="Y1445" s="5" t="s">
        <v>647</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6555</v>
      </c>
      <c r="B1446" s="6" t="s">
        <v>6556</v>
      </c>
      <c r="C1446" s="6" t="s">
        <v>2361</v>
      </c>
      <c r="D1446" s="7" t="s">
        <v>6499</v>
      </c>
      <c r="E1446" s="27" t="s">
        <v>6500</v>
      </c>
      <c r="F1446" s="5" t="s">
        <v>62</v>
      </c>
      <c r="G1446" s="6" t="s">
        <v>559</v>
      </c>
      <c r="H1446" s="6" t="s">
        <v>43</v>
      </c>
      <c r="I1446" s="6" t="s">
        <v>43</v>
      </c>
      <c r="J1446" s="8" t="s">
        <v>1642</v>
      </c>
      <c r="K1446" s="5" t="s">
        <v>1643</v>
      </c>
      <c r="L1446" s="7" t="s">
        <v>1644</v>
      </c>
      <c r="M1446" s="9" t="s">
        <v>6557</v>
      </c>
      <c r="N1446" s="5" t="s">
        <v>128</v>
      </c>
      <c r="O1446" s="31" t="s">
        <v>6558</v>
      </c>
      <c r="P1446" s="32">
        <v>45149.3505229514</v>
      </c>
      <c r="Q1446" s="27" t="s">
        <v>43</v>
      </c>
      <c r="R1446" s="28" t="s">
        <v>43</v>
      </c>
      <c r="S1446" s="27" t="s">
        <v>78</v>
      </c>
      <c r="T1446" s="27" t="s">
        <v>43</v>
      </c>
      <c r="U1446" s="5" t="s">
        <v>43</v>
      </c>
      <c r="V1446" s="27" t="s">
        <v>1639</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6559</v>
      </c>
      <c r="B1447" s="6" t="s">
        <v>6560</v>
      </c>
      <c r="C1447" s="6" t="s">
        <v>2361</v>
      </c>
      <c r="D1447" s="7" t="s">
        <v>6499</v>
      </c>
      <c r="E1447" s="27" t="s">
        <v>6500</v>
      </c>
      <c r="F1447" s="5" t="s">
        <v>62</v>
      </c>
      <c r="G1447" s="6" t="s">
        <v>559</v>
      </c>
      <c r="H1447" s="6" t="s">
        <v>43</v>
      </c>
      <c r="I1447" s="6" t="s">
        <v>43</v>
      </c>
      <c r="J1447" s="8" t="s">
        <v>1648</v>
      </c>
      <c r="K1447" s="5" t="s">
        <v>1649</v>
      </c>
      <c r="L1447" s="7" t="s">
        <v>1650</v>
      </c>
      <c r="M1447" s="9" t="s">
        <v>6561</v>
      </c>
      <c r="N1447" s="5" t="s">
        <v>128</v>
      </c>
      <c r="O1447" s="31" t="s">
        <v>6558</v>
      </c>
      <c r="P1447" s="32">
        <v>45149.3505229514</v>
      </c>
      <c r="Q1447" s="27" t="s">
        <v>43</v>
      </c>
      <c r="R1447" s="28" t="s">
        <v>43</v>
      </c>
      <c r="S1447" s="27" t="s">
        <v>78</v>
      </c>
      <c r="T1447" s="27" t="s">
        <v>43</v>
      </c>
      <c r="U1447" s="5" t="s">
        <v>43</v>
      </c>
      <c r="V1447" s="27" t="s">
        <v>1639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6562</v>
      </c>
      <c r="B1448" s="6" t="s">
        <v>6563</v>
      </c>
      <c r="C1448" s="6" t="s">
        <v>2361</v>
      </c>
      <c r="D1448" s="7" t="s">
        <v>6499</v>
      </c>
      <c r="E1448" s="27" t="s">
        <v>6500</v>
      </c>
      <c r="F1448" s="5" t="s">
        <v>62</v>
      </c>
      <c r="G1448" s="6" t="s">
        <v>559</v>
      </c>
      <c r="H1448" s="6" t="s">
        <v>43</v>
      </c>
      <c r="I1448" s="6" t="s">
        <v>43</v>
      </c>
      <c r="J1448" s="8" t="s">
        <v>1648</v>
      </c>
      <c r="K1448" s="5" t="s">
        <v>1649</v>
      </c>
      <c r="L1448" s="7" t="s">
        <v>1650</v>
      </c>
      <c r="M1448" s="9" t="s">
        <v>6564</v>
      </c>
      <c r="N1448" s="5" t="s">
        <v>128</v>
      </c>
      <c r="O1448" s="31" t="s">
        <v>6558</v>
      </c>
      <c r="P1448" s="32">
        <v>45149.3505229514</v>
      </c>
      <c r="Q1448" s="27" t="s">
        <v>43</v>
      </c>
      <c r="R1448" s="28" t="s">
        <v>43</v>
      </c>
      <c r="S1448" s="27" t="s">
        <v>78</v>
      </c>
      <c r="T1448" s="27" t="s">
        <v>43</v>
      </c>
      <c r="U1448" s="5" t="s">
        <v>43</v>
      </c>
      <c r="V1448" s="27" t="s">
        <v>1639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6565</v>
      </c>
      <c r="B1449" s="6" t="s">
        <v>6566</v>
      </c>
      <c r="C1449" s="6" t="s">
        <v>2361</v>
      </c>
      <c r="D1449" s="7" t="s">
        <v>6499</v>
      </c>
      <c r="E1449" s="27" t="s">
        <v>6500</v>
      </c>
      <c r="F1449" s="5" t="s">
        <v>642</v>
      </c>
      <c r="G1449" s="6" t="s">
        <v>643</v>
      </c>
      <c r="H1449" s="6" t="s">
        <v>43</v>
      </c>
      <c r="I1449" s="6" t="s">
        <v>43</v>
      </c>
      <c r="J1449" s="8" t="s">
        <v>1634</v>
      </c>
      <c r="K1449" s="5" t="s">
        <v>1635</v>
      </c>
      <c r="L1449" s="7" t="s">
        <v>76</v>
      </c>
      <c r="M1449" s="9" t="s">
        <v>6567</v>
      </c>
      <c r="N1449" s="5" t="s">
        <v>562</v>
      </c>
      <c r="O1449" s="31" t="s">
        <v>6558</v>
      </c>
      <c r="P1449" s="32">
        <v>45149.3505231481</v>
      </c>
      <c r="Q1449" s="27" t="s">
        <v>43</v>
      </c>
      <c r="R1449" s="28" t="s">
        <v>6568</v>
      </c>
      <c r="S1449" s="27" t="s">
        <v>78</v>
      </c>
      <c r="T1449" s="27" t="s">
        <v>645</v>
      </c>
      <c r="U1449" s="5" t="s">
        <v>646</v>
      </c>
      <c r="V1449" s="27" t="s">
        <v>1639</v>
      </c>
      <c r="W1449" s="7" t="s">
        <v>43</v>
      </c>
      <c r="X1449" s="7" t="s">
        <v>43</v>
      </c>
      <c r="Y1449" s="5" t="s">
        <v>647</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6569</v>
      </c>
      <c r="B1450" s="6" t="s">
        <v>6570</v>
      </c>
      <c r="C1450" s="6" t="s">
        <v>6571</v>
      </c>
      <c r="D1450" s="7" t="s">
        <v>6572</v>
      </c>
      <c r="E1450" s="27" t="s">
        <v>6573</v>
      </c>
      <c r="F1450" s="5" t="s">
        <v>62</v>
      </c>
      <c r="G1450" s="6" t="s">
        <v>43</v>
      </c>
      <c r="H1450" s="6" t="s">
        <v>43</v>
      </c>
      <c r="I1450" s="6" t="s">
        <v>43</v>
      </c>
      <c r="J1450" s="8" t="s">
        <v>987</v>
      </c>
      <c r="K1450" s="5" t="s">
        <v>988</v>
      </c>
      <c r="L1450" s="7" t="s">
        <v>989</v>
      </c>
      <c r="M1450" s="9" t="s">
        <v>6574</v>
      </c>
      <c r="N1450" s="5" t="s">
        <v>128</v>
      </c>
      <c r="O1450" s="31" t="s">
        <v>6575</v>
      </c>
      <c r="P1450" s="32">
        <v>45148.9942360764</v>
      </c>
      <c r="Q1450" s="27" t="s">
        <v>6576</v>
      </c>
      <c r="R1450" s="28" t="s">
        <v>6577</v>
      </c>
      <c r="S1450" s="27" t="s">
        <v>43</v>
      </c>
      <c r="T1450" s="27" t="s">
        <v>43</v>
      </c>
      <c r="U1450" s="5" t="s">
        <v>43</v>
      </c>
      <c r="V1450" s="27" t="s">
        <v>43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6578</v>
      </c>
      <c r="B1451" s="6" t="s">
        <v>6579</v>
      </c>
      <c r="C1451" s="6" t="s">
        <v>6571</v>
      </c>
      <c r="D1451" s="7" t="s">
        <v>6572</v>
      </c>
      <c r="E1451" s="27" t="s">
        <v>6573</v>
      </c>
      <c r="F1451" s="5" t="s">
        <v>62</v>
      </c>
      <c r="G1451" s="6" t="s">
        <v>43</v>
      </c>
      <c r="H1451" s="6" t="s">
        <v>43</v>
      </c>
      <c r="I1451" s="6" t="s">
        <v>43</v>
      </c>
      <c r="J1451" s="8" t="s">
        <v>1000</v>
      </c>
      <c r="K1451" s="5" t="s">
        <v>1001</v>
      </c>
      <c r="L1451" s="7" t="s">
        <v>1002</v>
      </c>
      <c r="M1451" s="9" t="s">
        <v>6580</v>
      </c>
      <c r="N1451" s="5" t="s">
        <v>128</v>
      </c>
      <c r="O1451" s="31" t="s">
        <v>6581</v>
      </c>
      <c r="P1451" s="32">
        <v>45148.9942360764</v>
      </c>
      <c r="Q1451" s="27" t="s">
        <v>6582</v>
      </c>
      <c r="R1451" s="28" t="s">
        <v>43</v>
      </c>
      <c r="S1451" s="27" t="s">
        <v>43</v>
      </c>
      <c r="T1451" s="27" t="s">
        <v>43</v>
      </c>
      <c r="U1451" s="5" t="s">
        <v>43</v>
      </c>
      <c r="V1451" s="27" t="s">
        <v>43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6583</v>
      </c>
      <c r="B1452" s="6" t="s">
        <v>6584</v>
      </c>
      <c r="C1452" s="6" t="s">
        <v>6571</v>
      </c>
      <c r="D1452" s="7" t="s">
        <v>6572</v>
      </c>
      <c r="E1452" s="27" t="s">
        <v>6573</v>
      </c>
      <c r="F1452" s="5" t="s">
        <v>62</v>
      </c>
      <c r="G1452" s="6" t="s">
        <v>43</v>
      </c>
      <c r="H1452" s="6" t="s">
        <v>43</v>
      </c>
      <c r="I1452" s="6" t="s">
        <v>43</v>
      </c>
      <c r="J1452" s="8" t="s">
        <v>1871</v>
      </c>
      <c r="K1452" s="5" t="s">
        <v>1872</v>
      </c>
      <c r="L1452" s="7" t="s">
        <v>1873</v>
      </c>
      <c r="M1452" s="9" t="s">
        <v>6585</v>
      </c>
      <c r="N1452" s="5" t="s">
        <v>128</v>
      </c>
      <c r="O1452" s="31" t="s">
        <v>6586</v>
      </c>
      <c r="P1452" s="32">
        <v>45148.9942360764</v>
      </c>
      <c r="Q1452" s="27" t="s">
        <v>43</v>
      </c>
      <c r="R1452" s="28" t="s">
        <v>6587</v>
      </c>
      <c r="S1452" s="27" t="s">
        <v>43</v>
      </c>
      <c r="T1452" s="27" t="s">
        <v>43</v>
      </c>
      <c r="U1452" s="5" t="s">
        <v>43</v>
      </c>
      <c r="V1452" s="27" t="s">
        <v>43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6588</v>
      </c>
      <c r="B1453" s="6" t="s">
        <v>6589</v>
      </c>
      <c r="C1453" s="6" t="s">
        <v>1831</v>
      </c>
      <c r="D1453" s="7" t="s">
        <v>4649</v>
      </c>
      <c r="E1453" s="27" t="s">
        <v>4650</v>
      </c>
      <c r="F1453" s="5" t="s">
        <v>62</v>
      </c>
      <c r="G1453" s="6" t="s">
        <v>43</v>
      </c>
      <c r="H1453" s="6" t="s">
        <v>43</v>
      </c>
      <c r="I1453" s="6" t="s">
        <v>43</v>
      </c>
      <c r="J1453" s="8" t="s">
        <v>1654</v>
      </c>
      <c r="K1453" s="5" t="s">
        <v>1655</v>
      </c>
      <c r="L1453" s="7" t="s">
        <v>243</v>
      </c>
      <c r="M1453" s="9" t="s">
        <v>6590</v>
      </c>
      <c r="N1453" s="5" t="s">
        <v>68</v>
      </c>
      <c r="O1453" s="31" t="s">
        <v>6591</v>
      </c>
      <c r="P1453" s="32">
        <v>45149.320527662</v>
      </c>
      <c r="Q1453" s="27" t="s">
        <v>43</v>
      </c>
      <c r="R1453" s="28" t="s">
        <v>43</v>
      </c>
      <c r="S1453" s="27" t="s">
        <v>43</v>
      </c>
      <c r="T1453" s="27" t="s">
        <v>43</v>
      </c>
      <c r="U1453" s="5" t="s">
        <v>43</v>
      </c>
      <c r="V1453" s="27" t="s">
        <v>43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6592</v>
      </c>
      <c r="B1454" s="6" t="s">
        <v>6593</v>
      </c>
      <c r="C1454" s="6" t="s">
        <v>1831</v>
      </c>
      <c r="D1454" s="7" t="s">
        <v>4649</v>
      </c>
      <c r="E1454" s="27" t="s">
        <v>4650</v>
      </c>
      <c r="F1454" s="5" t="s">
        <v>62</v>
      </c>
      <c r="G1454" s="6" t="s">
        <v>43</v>
      </c>
      <c r="H1454" s="6" t="s">
        <v>43</v>
      </c>
      <c r="I1454" s="6" t="s">
        <v>43</v>
      </c>
      <c r="J1454" s="8" t="s">
        <v>1634</v>
      </c>
      <c r="K1454" s="5" t="s">
        <v>1635</v>
      </c>
      <c r="L1454" s="7" t="s">
        <v>76</v>
      </c>
      <c r="M1454" s="9" t="s">
        <v>6594</v>
      </c>
      <c r="N1454" s="5" t="s">
        <v>128</v>
      </c>
      <c r="O1454" s="31" t="s">
        <v>6595</v>
      </c>
      <c r="P1454" s="32">
        <v>45149.3239067477</v>
      </c>
      <c r="Q1454" s="27" t="s">
        <v>43</v>
      </c>
      <c r="R1454" s="28" t="s">
        <v>43</v>
      </c>
      <c r="S1454" s="27" t="s">
        <v>43</v>
      </c>
      <c r="T1454" s="27" t="s">
        <v>43</v>
      </c>
      <c r="U1454" s="5" t="s">
        <v>43</v>
      </c>
      <c r="V1454" s="27" t="s">
        <v>43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6596</v>
      </c>
      <c r="B1455" s="6" t="s">
        <v>6597</v>
      </c>
      <c r="C1455" s="6" t="s">
        <v>2144</v>
      </c>
      <c r="D1455" s="7" t="s">
        <v>6598</v>
      </c>
      <c r="E1455" s="27" t="s">
        <v>6599</v>
      </c>
      <c r="F1455" s="5" t="s">
        <v>62</v>
      </c>
      <c r="G1455" s="6" t="s">
        <v>730</v>
      </c>
      <c r="H1455" s="6" t="s">
        <v>43</v>
      </c>
      <c r="I1455" s="6" t="s">
        <v>43</v>
      </c>
      <c r="J1455" s="8" t="s">
        <v>190</v>
      </c>
      <c r="K1455" s="5" t="s">
        <v>191</v>
      </c>
      <c r="L1455" s="7" t="s">
        <v>192</v>
      </c>
      <c r="M1455" s="9" t="s">
        <v>6600</v>
      </c>
      <c r="N1455" s="5" t="s">
        <v>68</v>
      </c>
      <c r="O1455" s="31" t="s">
        <v>6601</v>
      </c>
      <c r="P1455" s="32">
        <v>45149.3647694444</v>
      </c>
      <c r="Q1455" s="27" t="s">
        <v>43</v>
      </c>
      <c r="R1455" s="28" t="s">
        <v>43</v>
      </c>
      <c r="S1455" s="27" t="s">
        <v>78</v>
      </c>
      <c r="T1455" s="27" t="s">
        <v>43</v>
      </c>
      <c r="U1455" s="5" t="s">
        <v>43</v>
      </c>
      <c r="V1455" s="27" t="s">
        <v>1809</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6602</v>
      </c>
      <c r="B1456" s="6" t="s">
        <v>6603</v>
      </c>
      <c r="C1456" s="6" t="s">
        <v>2144</v>
      </c>
      <c r="D1456" s="7" t="s">
        <v>6598</v>
      </c>
      <c r="E1456" s="27" t="s">
        <v>6599</v>
      </c>
      <c r="F1456" s="5" t="s">
        <v>22</v>
      </c>
      <c r="G1456" s="6" t="s">
        <v>559</v>
      </c>
      <c r="H1456" s="6" t="s">
        <v>43</v>
      </c>
      <c r="I1456" s="6" t="s">
        <v>43</v>
      </c>
      <c r="J1456" s="8" t="s">
        <v>190</v>
      </c>
      <c r="K1456" s="5" t="s">
        <v>191</v>
      </c>
      <c r="L1456" s="7" t="s">
        <v>192</v>
      </c>
      <c r="M1456" s="9" t="s">
        <v>6604</v>
      </c>
      <c r="N1456" s="5" t="s">
        <v>281</v>
      </c>
      <c r="O1456" s="31" t="s">
        <v>6605</v>
      </c>
      <c r="P1456" s="32">
        <v>45149.364769294</v>
      </c>
      <c r="Q1456" s="27" t="s">
        <v>6606</v>
      </c>
      <c r="R1456" s="28" t="s">
        <v>43</v>
      </c>
      <c r="S1456" s="27" t="s">
        <v>78</v>
      </c>
      <c r="T1456" s="27" t="s">
        <v>1578</v>
      </c>
      <c r="U1456" s="5" t="s">
        <v>646</v>
      </c>
      <c r="V1456" s="27" t="s">
        <v>1809</v>
      </c>
      <c r="W1456" s="7" t="s">
        <v>6607</v>
      </c>
      <c r="X1456" s="7" t="s">
        <v>1828</v>
      </c>
      <c r="Y1456" s="5" t="s">
        <v>647</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6608</v>
      </c>
      <c r="B1457" s="6" t="s">
        <v>6603</v>
      </c>
      <c r="C1457" s="6" t="s">
        <v>2144</v>
      </c>
      <c r="D1457" s="7" t="s">
        <v>6598</v>
      </c>
      <c r="E1457" s="27" t="s">
        <v>6599</v>
      </c>
      <c r="F1457" s="5" t="s">
        <v>22</v>
      </c>
      <c r="G1457" s="6" t="s">
        <v>559</v>
      </c>
      <c r="H1457" s="6" t="s">
        <v>43</v>
      </c>
      <c r="I1457" s="6" t="s">
        <v>43</v>
      </c>
      <c r="J1457" s="8" t="s">
        <v>190</v>
      </c>
      <c r="K1457" s="5" t="s">
        <v>191</v>
      </c>
      <c r="L1457" s="7" t="s">
        <v>192</v>
      </c>
      <c r="M1457" s="9" t="s">
        <v>6609</v>
      </c>
      <c r="N1457" s="5" t="s">
        <v>281</v>
      </c>
      <c r="O1457" s="31" t="s">
        <v>6610</v>
      </c>
      <c r="P1457" s="32">
        <v>45149.3647694444</v>
      </c>
      <c r="Q1457" s="27" t="s">
        <v>6611</v>
      </c>
      <c r="R1457" s="28" t="s">
        <v>43</v>
      </c>
      <c r="S1457" s="27" t="s">
        <v>78</v>
      </c>
      <c r="T1457" s="27" t="s">
        <v>645</v>
      </c>
      <c r="U1457" s="5" t="s">
        <v>646</v>
      </c>
      <c r="V1457" s="27" t="s">
        <v>1809</v>
      </c>
      <c r="W1457" s="7" t="s">
        <v>6612</v>
      </c>
      <c r="X1457" s="7" t="s">
        <v>1828</v>
      </c>
      <c r="Y1457" s="5" t="s">
        <v>647</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6613</v>
      </c>
      <c r="B1458" s="6" t="s">
        <v>6614</v>
      </c>
      <c r="C1458" s="6" t="s">
        <v>6615</v>
      </c>
      <c r="D1458" s="7" t="s">
        <v>6616</v>
      </c>
      <c r="E1458" s="27" t="s">
        <v>6617</v>
      </c>
      <c r="F1458" s="5" t="s">
        <v>62</v>
      </c>
      <c r="G1458" s="6" t="s">
        <v>43</v>
      </c>
      <c r="H1458" s="6" t="s">
        <v>6618</v>
      </c>
      <c r="I1458" s="6" t="s">
        <v>43</v>
      </c>
      <c r="J1458" s="8" t="s">
        <v>952</v>
      </c>
      <c r="K1458" s="5" t="s">
        <v>953</v>
      </c>
      <c r="L1458" s="7" t="s">
        <v>954</v>
      </c>
      <c r="M1458" s="9" t="s">
        <v>6619</v>
      </c>
      <c r="N1458" s="5" t="s">
        <v>128</v>
      </c>
      <c r="O1458" s="31" t="s">
        <v>6620</v>
      </c>
      <c r="P1458" s="32">
        <v>45149.1913273495</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6621</v>
      </c>
      <c r="B1459" s="6" t="s">
        <v>6622</v>
      </c>
      <c r="C1459" s="6" t="s">
        <v>6615</v>
      </c>
      <c r="D1459" s="7" t="s">
        <v>6616</v>
      </c>
      <c r="E1459" s="27" t="s">
        <v>6617</v>
      </c>
      <c r="F1459" s="5" t="s">
        <v>62</v>
      </c>
      <c r="G1459" s="6" t="s">
        <v>43</v>
      </c>
      <c r="H1459" s="6" t="s">
        <v>6623</v>
      </c>
      <c r="I1459" s="6" t="s">
        <v>43</v>
      </c>
      <c r="J1459" s="8" t="s">
        <v>1053</v>
      </c>
      <c r="K1459" s="5" t="s">
        <v>1054</v>
      </c>
      <c r="L1459" s="7" t="s">
        <v>1055</v>
      </c>
      <c r="M1459" s="9" t="s">
        <v>6624</v>
      </c>
      <c r="N1459" s="5" t="s">
        <v>128</v>
      </c>
      <c r="O1459" s="31" t="s">
        <v>6625</v>
      </c>
      <c r="P1459" s="32">
        <v>45149.1913273495</v>
      </c>
      <c r="Q1459" s="27" t="s">
        <v>43</v>
      </c>
      <c r="R1459" s="28" t="s">
        <v>43</v>
      </c>
      <c r="S1459" s="27" t="s">
        <v>43</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6626</v>
      </c>
      <c r="B1460" s="6" t="s">
        <v>6488</v>
      </c>
      <c r="C1460" s="6" t="s">
        <v>2361</v>
      </c>
      <c r="D1460" s="7" t="s">
        <v>6440</v>
      </c>
      <c r="E1460" s="27" t="s">
        <v>6441</v>
      </c>
      <c r="F1460" s="5" t="s">
        <v>22</v>
      </c>
      <c r="G1460" s="6" t="s">
        <v>730</v>
      </c>
      <c r="H1460" s="6" t="s">
        <v>6627</v>
      </c>
      <c r="I1460" s="6" t="s">
        <v>43</v>
      </c>
      <c r="J1460" s="8" t="s">
        <v>214</v>
      </c>
      <c r="K1460" s="5" t="s">
        <v>215</v>
      </c>
      <c r="L1460" s="7" t="s">
        <v>76</v>
      </c>
      <c r="M1460" s="9" t="s">
        <v>6628</v>
      </c>
      <c r="N1460" s="5" t="s">
        <v>2838</v>
      </c>
      <c r="O1460" s="31" t="s">
        <v>6629</v>
      </c>
      <c r="P1460" s="32">
        <v>45149.2733572569</v>
      </c>
      <c r="Q1460" s="27" t="s">
        <v>43</v>
      </c>
      <c r="R1460" s="28" t="s">
        <v>6630</v>
      </c>
      <c r="S1460" s="27" t="s">
        <v>78</v>
      </c>
      <c r="T1460" s="27" t="s">
        <v>1210</v>
      </c>
      <c r="U1460" s="5" t="s">
        <v>646</v>
      </c>
      <c r="V1460" s="27" t="s">
        <v>217</v>
      </c>
      <c r="W1460" s="7" t="s">
        <v>6631</v>
      </c>
      <c r="X1460" s="7" t="s">
        <v>43</v>
      </c>
      <c r="Y1460" s="5" t="s">
        <v>647</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6632</v>
      </c>
      <c r="B1461" s="6" t="s">
        <v>6492</v>
      </c>
      <c r="C1461" s="6" t="s">
        <v>2361</v>
      </c>
      <c r="D1461" s="7" t="s">
        <v>6440</v>
      </c>
      <c r="E1461" s="27" t="s">
        <v>6441</v>
      </c>
      <c r="F1461" s="5" t="s">
        <v>22</v>
      </c>
      <c r="G1461" s="6" t="s">
        <v>730</v>
      </c>
      <c r="H1461" s="6" t="s">
        <v>6627</v>
      </c>
      <c r="I1461" s="6" t="s">
        <v>43</v>
      </c>
      <c r="J1461" s="8" t="s">
        <v>214</v>
      </c>
      <c r="K1461" s="5" t="s">
        <v>215</v>
      </c>
      <c r="L1461" s="7" t="s">
        <v>76</v>
      </c>
      <c r="M1461" s="9" t="s">
        <v>6633</v>
      </c>
      <c r="N1461" s="5" t="s">
        <v>2838</v>
      </c>
      <c r="O1461" s="31" t="s">
        <v>6629</v>
      </c>
      <c r="P1461" s="32">
        <v>45149.2733572569</v>
      </c>
      <c r="Q1461" s="27" t="s">
        <v>6495</v>
      </c>
      <c r="R1461" s="28" t="s">
        <v>6634</v>
      </c>
      <c r="S1461" s="27" t="s">
        <v>78</v>
      </c>
      <c r="T1461" s="27" t="s">
        <v>645</v>
      </c>
      <c r="U1461" s="5" t="s">
        <v>646</v>
      </c>
      <c r="V1461" s="27" t="s">
        <v>217</v>
      </c>
      <c r="W1461" s="7" t="s">
        <v>6635</v>
      </c>
      <c r="X1461" s="7" t="s">
        <v>43</v>
      </c>
      <c r="Y1461" s="5" t="s">
        <v>647</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6636</v>
      </c>
      <c r="B1462" s="6" t="s">
        <v>6637</v>
      </c>
      <c r="C1462" s="6" t="s">
        <v>1147</v>
      </c>
      <c r="D1462" s="7" t="s">
        <v>6638</v>
      </c>
      <c r="E1462" s="27" t="s">
        <v>6639</v>
      </c>
      <c r="F1462" s="5" t="s">
        <v>62</v>
      </c>
      <c r="G1462" s="6" t="s">
        <v>43</v>
      </c>
      <c r="H1462" s="6" t="s">
        <v>43</v>
      </c>
      <c r="I1462" s="6" t="s">
        <v>43</v>
      </c>
      <c r="J1462" s="8" t="s">
        <v>597</v>
      </c>
      <c r="K1462" s="5" t="s">
        <v>598</v>
      </c>
      <c r="L1462" s="7" t="s">
        <v>599</v>
      </c>
      <c r="M1462" s="9" t="s">
        <v>6640</v>
      </c>
      <c r="N1462" s="5" t="s">
        <v>128</v>
      </c>
      <c r="O1462" s="31" t="s">
        <v>6641</v>
      </c>
      <c r="P1462" s="32">
        <v>45148.6956828356</v>
      </c>
      <c r="Q1462" s="27" t="s">
        <v>43</v>
      </c>
      <c r="R1462" s="28" t="s">
        <v>43</v>
      </c>
      <c r="S1462" s="27" t="s">
        <v>78</v>
      </c>
      <c r="T1462" s="27" t="s">
        <v>43</v>
      </c>
      <c r="U1462" s="5" t="s">
        <v>43</v>
      </c>
      <c r="V1462" s="27" t="s">
        <v>601</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6642</v>
      </c>
      <c r="B1463" s="6" t="s">
        <v>6643</v>
      </c>
      <c r="C1463" s="6" t="s">
        <v>1147</v>
      </c>
      <c r="D1463" s="7" t="s">
        <v>6638</v>
      </c>
      <c r="E1463" s="27" t="s">
        <v>6639</v>
      </c>
      <c r="F1463" s="5" t="s">
        <v>62</v>
      </c>
      <c r="G1463" s="6" t="s">
        <v>43</v>
      </c>
      <c r="H1463" s="6" t="s">
        <v>43</v>
      </c>
      <c r="I1463" s="6" t="s">
        <v>43</v>
      </c>
      <c r="J1463" s="8" t="s">
        <v>604</v>
      </c>
      <c r="K1463" s="5" t="s">
        <v>605</v>
      </c>
      <c r="L1463" s="7" t="s">
        <v>606</v>
      </c>
      <c r="M1463" s="9" t="s">
        <v>6644</v>
      </c>
      <c r="N1463" s="5" t="s">
        <v>128</v>
      </c>
      <c r="O1463" s="31" t="s">
        <v>6645</v>
      </c>
      <c r="P1463" s="32">
        <v>45148.6956828356</v>
      </c>
      <c r="Q1463" s="27" t="s">
        <v>43</v>
      </c>
      <c r="R1463" s="28" t="s">
        <v>43</v>
      </c>
      <c r="S1463" s="27" t="s">
        <v>43</v>
      </c>
      <c r="T1463" s="27" t="s">
        <v>43</v>
      </c>
      <c r="U1463" s="5" t="s">
        <v>43</v>
      </c>
      <c r="V1463" s="27" t="s">
        <v>601</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6646</v>
      </c>
      <c r="B1464" s="6" t="s">
        <v>6647</v>
      </c>
      <c r="C1464" s="6" t="s">
        <v>1831</v>
      </c>
      <c r="D1464" s="7" t="s">
        <v>1832</v>
      </c>
      <c r="E1464" s="27" t="s">
        <v>1833</v>
      </c>
      <c r="F1464" s="5" t="s">
        <v>62</v>
      </c>
      <c r="G1464" s="6" t="s">
        <v>730</v>
      </c>
      <c r="H1464" s="6" t="s">
        <v>43</v>
      </c>
      <c r="I1464" s="6" t="s">
        <v>43</v>
      </c>
      <c r="J1464" s="8" t="s">
        <v>650</v>
      </c>
      <c r="K1464" s="5" t="s">
        <v>651</v>
      </c>
      <c r="L1464" s="7" t="s">
        <v>652</v>
      </c>
      <c r="M1464" s="9" t="s">
        <v>6648</v>
      </c>
      <c r="N1464" s="5" t="s">
        <v>128</v>
      </c>
      <c r="O1464" s="31" t="s">
        <v>6649</v>
      </c>
      <c r="P1464" s="32">
        <v>45149.0918331829</v>
      </c>
      <c r="Q1464" s="27" t="s">
        <v>43</v>
      </c>
      <c r="R1464" s="28" t="s">
        <v>43</v>
      </c>
      <c r="S1464" s="27" t="s">
        <v>78</v>
      </c>
      <c r="T1464" s="27" t="s">
        <v>43</v>
      </c>
      <c r="U1464" s="5" t="s">
        <v>43</v>
      </c>
      <c r="V1464" s="27" t="s">
        <v>450</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6650</v>
      </c>
      <c r="B1465" s="6" t="s">
        <v>6651</v>
      </c>
      <c r="C1465" s="6" t="s">
        <v>1831</v>
      </c>
      <c r="D1465" s="7" t="s">
        <v>1832</v>
      </c>
      <c r="E1465" s="27" t="s">
        <v>1833</v>
      </c>
      <c r="F1465" s="5" t="s">
        <v>62</v>
      </c>
      <c r="G1465" s="6" t="s">
        <v>730</v>
      </c>
      <c r="H1465" s="6" t="s">
        <v>43</v>
      </c>
      <c r="I1465" s="6" t="s">
        <v>43</v>
      </c>
      <c r="J1465" s="8" t="s">
        <v>656</v>
      </c>
      <c r="K1465" s="5" t="s">
        <v>657</v>
      </c>
      <c r="L1465" s="7" t="s">
        <v>658</v>
      </c>
      <c r="M1465" s="9" t="s">
        <v>6652</v>
      </c>
      <c r="N1465" s="5" t="s">
        <v>128</v>
      </c>
      <c r="O1465" s="31" t="s">
        <v>6649</v>
      </c>
      <c r="P1465" s="32">
        <v>45149.0918327894</v>
      </c>
      <c r="Q1465" s="27" t="s">
        <v>43</v>
      </c>
      <c r="R1465" s="28" t="s">
        <v>43</v>
      </c>
      <c r="S1465" s="27" t="s">
        <v>78</v>
      </c>
      <c r="T1465" s="27" t="s">
        <v>43</v>
      </c>
      <c r="U1465" s="5" t="s">
        <v>43</v>
      </c>
      <c r="V1465" s="27" t="s">
        <v>450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6653</v>
      </c>
      <c r="B1466" s="6" t="s">
        <v>6654</v>
      </c>
      <c r="C1466" s="6" t="s">
        <v>1831</v>
      </c>
      <c r="D1466" s="7" t="s">
        <v>1832</v>
      </c>
      <c r="E1466" s="27" t="s">
        <v>1833</v>
      </c>
      <c r="F1466" s="5" t="s">
        <v>62</v>
      </c>
      <c r="G1466" s="6" t="s">
        <v>730</v>
      </c>
      <c r="H1466" s="6" t="s">
        <v>43</v>
      </c>
      <c r="I1466" s="6" t="s">
        <v>43</v>
      </c>
      <c r="J1466" s="8" t="s">
        <v>909</v>
      </c>
      <c r="K1466" s="5" t="s">
        <v>910</v>
      </c>
      <c r="L1466" s="7" t="s">
        <v>911</v>
      </c>
      <c r="M1466" s="9" t="s">
        <v>6655</v>
      </c>
      <c r="N1466" s="5" t="s">
        <v>128</v>
      </c>
      <c r="O1466" s="31" t="s">
        <v>6649</v>
      </c>
      <c r="P1466" s="32">
        <v>45149.0918329861</v>
      </c>
      <c r="Q1466" s="27" t="s">
        <v>43</v>
      </c>
      <c r="R1466" s="28" t="s">
        <v>43</v>
      </c>
      <c r="S1466" s="27" t="s">
        <v>78</v>
      </c>
      <c r="T1466" s="27" t="s">
        <v>43</v>
      </c>
      <c r="U1466" s="5" t="s">
        <v>43</v>
      </c>
      <c r="V1466" s="27" t="s">
        <v>450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6656</v>
      </c>
      <c r="B1467" s="6" t="s">
        <v>3029</v>
      </c>
      <c r="C1467" s="6" t="s">
        <v>1831</v>
      </c>
      <c r="D1467" s="7" t="s">
        <v>1832</v>
      </c>
      <c r="E1467" s="27" t="s">
        <v>1833</v>
      </c>
      <c r="F1467" s="5" t="s">
        <v>62</v>
      </c>
      <c r="G1467" s="6" t="s">
        <v>730</v>
      </c>
      <c r="H1467" s="6" t="s">
        <v>43</v>
      </c>
      <c r="I1467" s="6" t="s">
        <v>43</v>
      </c>
      <c r="J1467" s="8" t="s">
        <v>1372</v>
      </c>
      <c r="K1467" s="5" t="s">
        <v>1373</v>
      </c>
      <c r="L1467" s="7" t="s">
        <v>1374</v>
      </c>
      <c r="M1467" s="9" t="s">
        <v>6657</v>
      </c>
      <c r="N1467" s="5" t="s">
        <v>128</v>
      </c>
      <c r="O1467" s="31" t="s">
        <v>6649</v>
      </c>
      <c r="P1467" s="32">
        <v>45149.0918333333</v>
      </c>
      <c r="Q1467" s="27" t="s">
        <v>43</v>
      </c>
      <c r="R1467" s="28" t="s">
        <v>43</v>
      </c>
      <c r="S1467" s="27" t="s">
        <v>78</v>
      </c>
      <c r="T1467" s="27" t="s">
        <v>43</v>
      </c>
      <c r="U1467" s="5" t="s">
        <v>43</v>
      </c>
      <c r="V1467" s="27" t="s">
        <v>450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6658</v>
      </c>
      <c r="B1468" s="6" t="s">
        <v>6659</v>
      </c>
      <c r="C1468" s="6" t="s">
        <v>1831</v>
      </c>
      <c r="D1468" s="7" t="s">
        <v>1832</v>
      </c>
      <c r="E1468" s="27" t="s">
        <v>1833</v>
      </c>
      <c r="F1468" s="5" t="s">
        <v>62</v>
      </c>
      <c r="G1468" s="6" t="s">
        <v>1031</v>
      </c>
      <c r="H1468" s="6" t="s">
        <v>43</v>
      </c>
      <c r="I1468" s="6" t="s">
        <v>43</v>
      </c>
      <c r="J1468" s="8" t="s">
        <v>662</v>
      </c>
      <c r="K1468" s="5" t="s">
        <v>663</v>
      </c>
      <c r="L1468" s="7" t="s">
        <v>664</v>
      </c>
      <c r="M1468" s="9" t="s">
        <v>6660</v>
      </c>
      <c r="N1468" s="5" t="s">
        <v>128</v>
      </c>
      <c r="O1468" s="31" t="s">
        <v>6649</v>
      </c>
      <c r="P1468" s="32">
        <v>45149.0918329861</v>
      </c>
      <c r="Q1468" s="27" t="s">
        <v>43</v>
      </c>
      <c r="R1468" s="28" t="s">
        <v>43</v>
      </c>
      <c r="S1468" s="27" t="s">
        <v>78</v>
      </c>
      <c r="T1468" s="27" t="s">
        <v>43</v>
      </c>
      <c r="U1468" s="5" t="s">
        <v>43</v>
      </c>
      <c r="V1468" s="27" t="s">
        <v>450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6661</v>
      </c>
      <c r="B1469" s="6" t="s">
        <v>6662</v>
      </c>
      <c r="C1469" s="6" t="s">
        <v>6663</v>
      </c>
      <c r="D1469" s="7" t="s">
        <v>6664</v>
      </c>
      <c r="E1469" s="27" t="s">
        <v>6665</v>
      </c>
      <c r="F1469" s="5" t="s">
        <v>62</v>
      </c>
      <c r="G1469" s="6" t="s">
        <v>730</v>
      </c>
      <c r="H1469" s="6" t="s">
        <v>43</v>
      </c>
      <c r="I1469" s="6" t="s">
        <v>43</v>
      </c>
      <c r="J1469" s="8" t="s">
        <v>1687</v>
      </c>
      <c r="K1469" s="5" t="s">
        <v>1688</v>
      </c>
      <c r="L1469" s="7" t="s">
        <v>1689</v>
      </c>
      <c r="M1469" s="9" t="s">
        <v>6666</v>
      </c>
      <c r="N1469" s="5" t="s">
        <v>68</v>
      </c>
      <c r="O1469" s="31" t="s">
        <v>6667</v>
      </c>
      <c r="P1469" s="32">
        <v>45148.8939551736</v>
      </c>
      <c r="Q1469" s="27" t="s">
        <v>43</v>
      </c>
      <c r="R1469" s="28" t="s">
        <v>43</v>
      </c>
      <c r="S1469" s="27" t="s">
        <v>78</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6668</v>
      </c>
      <c r="B1470" s="6" t="s">
        <v>6669</v>
      </c>
      <c r="C1470" s="6" t="s">
        <v>6663</v>
      </c>
      <c r="D1470" s="7" t="s">
        <v>6664</v>
      </c>
      <c r="E1470" s="27" t="s">
        <v>6665</v>
      </c>
      <c r="F1470" s="5" t="s">
        <v>62</v>
      </c>
      <c r="G1470" s="6" t="s">
        <v>730</v>
      </c>
      <c r="H1470" s="6" t="s">
        <v>43</v>
      </c>
      <c r="I1470" s="6" t="s">
        <v>43</v>
      </c>
      <c r="J1470" s="8" t="s">
        <v>2440</v>
      </c>
      <c r="K1470" s="5" t="s">
        <v>2441</v>
      </c>
      <c r="L1470" s="7" t="s">
        <v>2442</v>
      </c>
      <c r="M1470" s="9" t="s">
        <v>6670</v>
      </c>
      <c r="N1470" s="5" t="s">
        <v>128</v>
      </c>
      <c r="O1470" s="31" t="s">
        <v>6667</v>
      </c>
      <c r="P1470" s="32">
        <v>45148.8939553588</v>
      </c>
      <c r="Q1470" s="27" t="s">
        <v>43</v>
      </c>
      <c r="R1470" s="28" t="s">
        <v>43</v>
      </c>
      <c r="S1470" s="27" t="s">
        <v>78</v>
      </c>
      <c r="T1470" s="27" t="s">
        <v>43</v>
      </c>
      <c r="U1470" s="5" t="s">
        <v>43</v>
      </c>
      <c r="V1470" s="27" t="s">
        <v>43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6671</v>
      </c>
      <c r="B1471" s="6" t="s">
        <v>6672</v>
      </c>
      <c r="C1471" s="6" t="s">
        <v>6663</v>
      </c>
      <c r="D1471" s="7" t="s">
        <v>6664</v>
      </c>
      <c r="E1471" s="27" t="s">
        <v>6665</v>
      </c>
      <c r="F1471" s="5" t="s">
        <v>62</v>
      </c>
      <c r="G1471" s="6" t="s">
        <v>730</v>
      </c>
      <c r="H1471" s="6" t="s">
        <v>43</v>
      </c>
      <c r="I1471" s="6" t="s">
        <v>43</v>
      </c>
      <c r="J1471" s="8" t="s">
        <v>1475</v>
      </c>
      <c r="K1471" s="5" t="s">
        <v>1476</v>
      </c>
      <c r="L1471" s="7" t="s">
        <v>1477</v>
      </c>
      <c r="M1471" s="9" t="s">
        <v>6673</v>
      </c>
      <c r="N1471" s="5" t="s">
        <v>128</v>
      </c>
      <c r="O1471" s="31" t="s">
        <v>6667</v>
      </c>
      <c r="P1471" s="32">
        <v>45148.8939550116</v>
      </c>
      <c r="Q1471" s="27" t="s">
        <v>43</v>
      </c>
      <c r="R1471" s="28" t="s">
        <v>43</v>
      </c>
      <c r="S1471" s="27" t="s">
        <v>78</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6674</v>
      </c>
      <c r="B1472" s="6" t="s">
        <v>6675</v>
      </c>
      <c r="C1472" s="6" t="s">
        <v>6663</v>
      </c>
      <c r="D1472" s="7" t="s">
        <v>6664</v>
      </c>
      <c r="E1472" s="27" t="s">
        <v>6665</v>
      </c>
      <c r="F1472" s="5" t="s">
        <v>62</v>
      </c>
      <c r="G1472" s="6" t="s">
        <v>730</v>
      </c>
      <c r="H1472" s="6" t="s">
        <v>43</v>
      </c>
      <c r="I1472" s="6" t="s">
        <v>43</v>
      </c>
      <c r="J1472" s="8" t="s">
        <v>1475</v>
      </c>
      <c r="K1472" s="5" t="s">
        <v>1476</v>
      </c>
      <c r="L1472" s="7" t="s">
        <v>1477</v>
      </c>
      <c r="M1472" s="9" t="s">
        <v>6676</v>
      </c>
      <c r="N1472" s="5" t="s">
        <v>128</v>
      </c>
      <c r="O1472" s="31" t="s">
        <v>6667</v>
      </c>
      <c r="P1472" s="32">
        <v>45148.8939551736</v>
      </c>
      <c r="Q1472" s="27" t="s">
        <v>43</v>
      </c>
      <c r="R1472" s="28" t="s">
        <v>43</v>
      </c>
      <c r="S1472" s="27" t="s">
        <v>78</v>
      </c>
      <c r="T1472" s="27" t="s">
        <v>43</v>
      </c>
      <c r="U1472" s="5" t="s">
        <v>43</v>
      </c>
      <c r="V1472" s="27" t="s">
        <v>43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6677</v>
      </c>
      <c r="B1473" s="6" t="s">
        <v>6678</v>
      </c>
      <c r="C1473" s="6" t="s">
        <v>6663</v>
      </c>
      <c r="D1473" s="7" t="s">
        <v>6664</v>
      </c>
      <c r="E1473" s="27" t="s">
        <v>6665</v>
      </c>
      <c r="F1473" s="5" t="s">
        <v>62</v>
      </c>
      <c r="G1473" s="6" t="s">
        <v>730</v>
      </c>
      <c r="H1473" s="6" t="s">
        <v>43</v>
      </c>
      <c r="I1473" s="6" t="s">
        <v>43</v>
      </c>
      <c r="J1473" s="8" t="s">
        <v>1441</v>
      </c>
      <c r="K1473" s="5" t="s">
        <v>1442</v>
      </c>
      <c r="L1473" s="7" t="s">
        <v>1443</v>
      </c>
      <c r="M1473" s="9" t="s">
        <v>6679</v>
      </c>
      <c r="N1473" s="5" t="s">
        <v>128</v>
      </c>
      <c r="O1473" s="31" t="s">
        <v>6667</v>
      </c>
      <c r="P1473" s="32">
        <v>45148.8939546296</v>
      </c>
      <c r="Q1473" s="27" t="s">
        <v>43</v>
      </c>
      <c r="R1473" s="28" t="s">
        <v>43</v>
      </c>
      <c r="S1473" s="27" t="s">
        <v>78</v>
      </c>
      <c r="T1473" s="27" t="s">
        <v>43</v>
      </c>
      <c r="U1473" s="5" t="s">
        <v>43</v>
      </c>
      <c r="V1473" s="27" t="s">
        <v>43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6680</v>
      </c>
      <c r="B1474" s="6" t="s">
        <v>6681</v>
      </c>
      <c r="C1474" s="6" t="s">
        <v>6663</v>
      </c>
      <c r="D1474" s="7" t="s">
        <v>6664</v>
      </c>
      <c r="E1474" s="27" t="s">
        <v>6665</v>
      </c>
      <c r="F1474" s="5" t="s">
        <v>62</v>
      </c>
      <c r="G1474" s="6" t="s">
        <v>730</v>
      </c>
      <c r="H1474" s="6" t="s">
        <v>43</v>
      </c>
      <c r="I1474" s="6" t="s">
        <v>43</v>
      </c>
      <c r="J1474" s="8" t="s">
        <v>672</v>
      </c>
      <c r="K1474" s="5" t="s">
        <v>673</v>
      </c>
      <c r="L1474" s="7" t="s">
        <v>674</v>
      </c>
      <c r="M1474" s="9" t="s">
        <v>6682</v>
      </c>
      <c r="N1474" s="5" t="s">
        <v>128</v>
      </c>
      <c r="O1474" s="31" t="s">
        <v>6667</v>
      </c>
      <c r="P1474" s="32">
        <v>45148.8939548264</v>
      </c>
      <c r="Q1474" s="27" t="s">
        <v>43</v>
      </c>
      <c r="R1474" s="28" t="s">
        <v>43</v>
      </c>
      <c r="S1474" s="27" t="s">
        <v>78</v>
      </c>
      <c r="T1474" s="27" t="s">
        <v>43</v>
      </c>
      <c r="U1474" s="5" t="s">
        <v>43</v>
      </c>
      <c r="V1474" s="27" t="s">
        <v>43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6683</v>
      </c>
      <c r="B1475" s="6" t="s">
        <v>6684</v>
      </c>
      <c r="C1475" s="6" t="s">
        <v>1831</v>
      </c>
      <c r="D1475" s="7" t="s">
        <v>5753</v>
      </c>
      <c r="E1475" s="27" t="s">
        <v>5754</v>
      </c>
      <c r="F1475" s="5" t="s">
        <v>62</v>
      </c>
      <c r="G1475" s="6" t="s">
        <v>730</v>
      </c>
      <c r="H1475" s="6" t="s">
        <v>43</v>
      </c>
      <c r="I1475" s="6" t="s">
        <v>43</v>
      </c>
      <c r="J1475" s="8" t="s">
        <v>3616</v>
      </c>
      <c r="K1475" s="5" t="s">
        <v>3617</v>
      </c>
      <c r="L1475" s="7" t="s">
        <v>3618</v>
      </c>
      <c r="M1475" s="9" t="s">
        <v>6685</v>
      </c>
      <c r="N1475" s="5" t="s">
        <v>128</v>
      </c>
      <c r="O1475" s="31" t="s">
        <v>6686</v>
      </c>
      <c r="P1475" s="32">
        <v>45149.2780464931</v>
      </c>
      <c r="Q1475" s="27" t="s">
        <v>43</v>
      </c>
      <c r="R1475" s="28" t="s">
        <v>43</v>
      </c>
      <c r="S1475" s="27" t="s">
        <v>43</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6687</v>
      </c>
      <c r="B1476" s="6" t="s">
        <v>6688</v>
      </c>
      <c r="C1476" s="6" t="s">
        <v>2361</v>
      </c>
      <c r="D1476" s="7" t="s">
        <v>6689</v>
      </c>
      <c r="E1476" s="27" t="s">
        <v>6690</v>
      </c>
      <c r="F1476" s="5" t="s">
        <v>22</v>
      </c>
      <c r="G1476" s="6" t="s">
        <v>559</v>
      </c>
      <c r="H1476" s="6" t="s">
        <v>43</v>
      </c>
      <c r="I1476" s="6" t="s">
        <v>5801</v>
      </c>
      <c r="J1476" s="8" t="s">
        <v>6691</v>
      </c>
      <c r="K1476" s="5" t="s">
        <v>6692</v>
      </c>
      <c r="L1476" s="7" t="s">
        <v>6693</v>
      </c>
      <c r="M1476" s="9" t="s">
        <v>6694</v>
      </c>
      <c r="N1476" s="5" t="s">
        <v>1621</v>
      </c>
      <c r="O1476" s="31" t="s">
        <v>6695</v>
      </c>
      <c r="P1476" s="32">
        <v>45149.3672146181</v>
      </c>
      <c r="Q1476" s="27" t="s">
        <v>43</v>
      </c>
      <c r="R1476" s="28" t="s">
        <v>43</v>
      </c>
      <c r="S1476" s="27" t="s">
        <v>340</v>
      </c>
      <c r="T1476" s="27" t="s">
        <v>2089</v>
      </c>
      <c r="U1476" s="5" t="s">
        <v>6696</v>
      </c>
      <c r="V1476" s="27" t="s">
        <v>2076</v>
      </c>
      <c r="W1476" s="7" t="s">
        <v>6697</v>
      </c>
      <c r="X1476" s="7" t="s">
        <v>43</v>
      </c>
      <c r="Y1476" s="5" t="s">
        <v>697</v>
      </c>
      <c r="Z1476" s="5" t="s">
        <v>43</v>
      </c>
      <c r="AA1476" s="7" t="s">
        <v>802</v>
      </c>
      <c r="AB1476" s="7" t="s">
        <v>803</v>
      </c>
      <c r="AC1476" s="7" t="s">
        <v>802</v>
      </c>
      <c r="AD1476" s="7" t="s">
        <v>803</v>
      </c>
      <c r="AE1476" s="7" t="s">
        <v>6698</v>
      </c>
      <c r="AF1476" s="6" t="s">
        <v>43</v>
      </c>
      <c r="AG1476" s="6" t="s">
        <v>43</v>
      </c>
      <c r="AH1476" s="6" t="s">
        <v>43</v>
      </c>
      <c r="AI1476" s="6" t="s">
        <v>43</v>
      </c>
      <c r="AJ1476" s="6" t="s">
        <v>43</v>
      </c>
    </row>
    <row r="1477">
      <c r="A1477" s="27" t="s">
        <v>6699</v>
      </c>
      <c r="B1477" s="6" t="s">
        <v>6688</v>
      </c>
      <c r="C1477" s="6" t="s">
        <v>2361</v>
      </c>
      <c r="D1477" s="7" t="s">
        <v>6689</v>
      </c>
      <c r="E1477" s="27" t="s">
        <v>6690</v>
      </c>
      <c r="F1477" s="5" t="s">
        <v>22</v>
      </c>
      <c r="G1477" s="6" t="s">
        <v>559</v>
      </c>
      <c r="H1477" s="6" t="s">
        <v>43</v>
      </c>
      <c r="I1477" s="6" t="s">
        <v>5801</v>
      </c>
      <c r="J1477" s="8" t="s">
        <v>6691</v>
      </c>
      <c r="K1477" s="5" t="s">
        <v>6692</v>
      </c>
      <c r="L1477" s="7" t="s">
        <v>6693</v>
      </c>
      <c r="M1477" s="9" t="s">
        <v>6700</v>
      </c>
      <c r="N1477" s="5" t="s">
        <v>1621</v>
      </c>
      <c r="O1477" s="31" t="s">
        <v>6701</v>
      </c>
      <c r="P1477" s="32">
        <v>45149.3672144676</v>
      </c>
      <c r="Q1477" s="27" t="s">
        <v>43</v>
      </c>
      <c r="R1477" s="28" t="s">
        <v>43</v>
      </c>
      <c r="S1477" s="27" t="s">
        <v>102</v>
      </c>
      <c r="T1477" s="27" t="s">
        <v>2089</v>
      </c>
      <c r="U1477" s="5" t="s">
        <v>646</v>
      </c>
      <c r="V1477" s="27" t="s">
        <v>2076</v>
      </c>
      <c r="W1477" s="7" t="s">
        <v>6702</v>
      </c>
      <c r="X1477" s="7" t="s">
        <v>43</v>
      </c>
      <c r="Y1477" s="5" t="s">
        <v>702</v>
      </c>
      <c r="Z1477" s="5" t="s">
        <v>43</v>
      </c>
      <c r="AA1477" s="7" t="s">
        <v>802</v>
      </c>
      <c r="AB1477" s="7" t="s">
        <v>803</v>
      </c>
      <c r="AC1477" s="7" t="s">
        <v>802</v>
      </c>
      <c r="AD1477" s="7" t="s">
        <v>803</v>
      </c>
      <c r="AE1477" s="7" t="s">
        <v>6698</v>
      </c>
      <c r="AF1477" s="6" t="s">
        <v>43</v>
      </c>
      <c r="AG1477" s="6" t="s">
        <v>43</v>
      </c>
      <c r="AH1477" s="6" t="s">
        <v>43</v>
      </c>
      <c r="AI1477" s="6" t="s">
        <v>43</v>
      </c>
      <c r="AJ1477" s="6" t="s">
        <v>43</v>
      </c>
    </row>
    <row r="1478">
      <c r="A1478" s="27" t="s">
        <v>6703</v>
      </c>
      <c r="B1478" s="6" t="s">
        <v>6704</v>
      </c>
      <c r="C1478" s="6" t="s">
        <v>2361</v>
      </c>
      <c r="D1478" s="7" t="s">
        <v>6689</v>
      </c>
      <c r="E1478" s="27" t="s">
        <v>6690</v>
      </c>
      <c r="F1478" s="5" t="s">
        <v>22</v>
      </c>
      <c r="G1478" s="6" t="s">
        <v>559</v>
      </c>
      <c r="H1478" s="6" t="s">
        <v>43</v>
      </c>
      <c r="I1478" s="6" t="s">
        <v>5801</v>
      </c>
      <c r="J1478" s="8" t="s">
        <v>2069</v>
      </c>
      <c r="K1478" s="5" t="s">
        <v>2070</v>
      </c>
      <c r="L1478" s="7" t="s">
        <v>2071</v>
      </c>
      <c r="M1478" s="9" t="s">
        <v>6705</v>
      </c>
      <c r="N1478" s="5" t="s">
        <v>562</v>
      </c>
      <c r="O1478" s="31" t="s">
        <v>6706</v>
      </c>
      <c r="P1478" s="32">
        <v>45149.3672146181</v>
      </c>
      <c r="Q1478" s="27" t="s">
        <v>43</v>
      </c>
      <c r="R1478" s="28" t="s">
        <v>6707</v>
      </c>
      <c r="S1478" s="27" t="s">
        <v>340</v>
      </c>
      <c r="T1478" s="27" t="s">
        <v>2089</v>
      </c>
      <c r="U1478" s="5" t="s">
        <v>6696</v>
      </c>
      <c r="V1478" s="27" t="s">
        <v>2076</v>
      </c>
      <c r="W1478" s="7" t="s">
        <v>6708</v>
      </c>
      <c r="X1478" s="7" t="s">
        <v>43</v>
      </c>
      <c r="Y1478" s="5" t="s">
        <v>697</v>
      </c>
      <c r="Z1478" s="5" t="s">
        <v>43</v>
      </c>
      <c r="AA1478" s="7" t="s">
        <v>802</v>
      </c>
      <c r="AB1478" s="7" t="s">
        <v>803</v>
      </c>
      <c r="AC1478" s="7" t="s">
        <v>802</v>
      </c>
      <c r="AD1478" s="7" t="s">
        <v>803</v>
      </c>
      <c r="AE1478" s="7" t="s">
        <v>6709</v>
      </c>
      <c r="AF1478" s="6" t="s">
        <v>43</v>
      </c>
      <c r="AG1478" s="6" t="s">
        <v>43</v>
      </c>
      <c r="AH1478" s="6" t="s">
        <v>43</v>
      </c>
      <c r="AI1478" s="6" t="s">
        <v>43</v>
      </c>
      <c r="AJ1478" s="6" t="s">
        <v>43</v>
      </c>
    </row>
    <row r="1479">
      <c r="A1479" s="27" t="s">
        <v>6710</v>
      </c>
      <c r="B1479" s="6" t="s">
        <v>6704</v>
      </c>
      <c r="C1479" s="6" t="s">
        <v>2361</v>
      </c>
      <c r="D1479" s="7" t="s">
        <v>6689</v>
      </c>
      <c r="E1479" s="27" t="s">
        <v>6690</v>
      </c>
      <c r="F1479" s="5" t="s">
        <v>22</v>
      </c>
      <c r="G1479" s="6" t="s">
        <v>559</v>
      </c>
      <c r="H1479" s="6" t="s">
        <v>43</v>
      </c>
      <c r="I1479" s="6" t="s">
        <v>5801</v>
      </c>
      <c r="J1479" s="8" t="s">
        <v>2069</v>
      </c>
      <c r="K1479" s="5" t="s">
        <v>2070</v>
      </c>
      <c r="L1479" s="7" t="s">
        <v>2071</v>
      </c>
      <c r="M1479" s="9" t="s">
        <v>6711</v>
      </c>
      <c r="N1479" s="5" t="s">
        <v>562</v>
      </c>
      <c r="O1479" s="31" t="s">
        <v>6706</v>
      </c>
      <c r="P1479" s="32">
        <v>45149.3672142708</v>
      </c>
      <c r="Q1479" s="27" t="s">
        <v>43</v>
      </c>
      <c r="R1479" s="28" t="s">
        <v>6712</v>
      </c>
      <c r="S1479" s="27" t="s">
        <v>102</v>
      </c>
      <c r="T1479" s="27" t="s">
        <v>2089</v>
      </c>
      <c r="U1479" s="5" t="s">
        <v>646</v>
      </c>
      <c r="V1479" s="27" t="s">
        <v>2076</v>
      </c>
      <c r="W1479" s="7" t="s">
        <v>6713</v>
      </c>
      <c r="X1479" s="7" t="s">
        <v>43</v>
      </c>
      <c r="Y1479" s="5" t="s">
        <v>702</v>
      </c>
      <c r="Z1479" s="5" t="s">
        <v>43</v>
      </c>
      <c r="AA1479" s="7" t="s">
        <v>802</v>
      </c>
      <c r="AB1479" s="7" t="s">
        <v>803</v>
      </c>
      <c r="AC1479" s="7" t="s">
        <v>802</v>
      </c>
      <c r="AD1479" s="7" t="s">
        <v>803</v>
      </c>
      <c r="AE1479" s="7" t="s">
        <v>6709</v>
      </c>
      <c r="AF1479" s="6" t="s">
        <v>43</v>
      </c>
      <c r="AG1479" s="6" t="s">
        <v>43</v>
      </c>
      <c r="AH1479" s="6" t="s">
        <v>43</v>
      </c>
      <c r="AI1479" s="6" t="s">
        <v>43</v>
      </c>
      <c r="AJ1479" s="6" t="s">
        <v>43</v>
      </c>
    </row>
    <row r="1480">
      <c r="A1480" s="27" t="s">
        <v>6714</v>
      </c>
      <c r="B1480" s="6" t="s">
        <v>6715</v>
      </c>
      <c r="C1480" s="6" t="s">
        <v>2361</v>
      </c>
      <c r="D1480" s="7" t="s">
        <v>6689</v>
      </c>
      <c r="E1480" s="27" t="s">
        <v>6690</v>
      </c>
      <c r="F1480" s="5" t="s">
        <v>22</v>
      </c>
      <c r="G1480" s="6" t="s">
        <v>559</v>
      </c>
      <c r="H1480" s="6" t="s">
        <v>43</v>
      </c>
      <c r="I1480" s="6" t="s">
        <v>5801</v>
      </c>
      <c r="J1480" s="8" t="s">
        <v>2084</v>
      </c>
      <c r="K1480" s="5" t="s">
        <v>2085</v>
      </c>
      <c r="L1480" s="7" t="s">
        <v>2086</v>
      </c>
      <c r="M1480" s="9" t="s">
        <v>6716</v>
      </c>
      <c r="N1480" s="5" t="s">
        <v>1621</v>
      </c>
      <c r="O1480" s="31" t="s">
        <v>6717</v>
      </c>
      <c r="P1480" s="32">
        <v>45149.3672144676</v>
      </c>
      <c r="Q1480" s="27" t="s">
        <v>6718</v>
      </c>
      <c r="R1480" s="28" t="s">
        <v>43</v>
      </c>
      <c r="S1480" s="27" t="s">
        <v>102</v>
      </c>
      <c r="T1480" s="27" t="s">
        <v>2089</v>
      </c>
      <c r="U1480" s="5" t="s">
        <v>646</v>
      </c>
      <c r="V1480" s="27" t="s">
        <v>2090</v>
      </c>
      <c r="W1480" s="7" t="s">
        <v>6719</v>
      </c>
      <c r="X1480" s="7" t="s">
        <v>1828</v>
      </c>
      <c r="Y1480" s="5" t="s">
        <v>697</v>
      </c>
      <c r="Z1480" s="5" t="s">
        <v>43</v>
      </c>
      <c r="AA1480" s="7" t="s">
        <v>802</v>
      </c>
      <c r="AB1480" s="7" t="s">
        <v>803</v>
      </c>
      <c r="AC1480" s="7" t="s">
        <v>802</v>
      </c>
      <c r="AD1480" s="7" t="s">
        <v>803</v>
      </c>
      <c r="AE1480" s="7" t="s">
        <v>6720</v>
      </c>
      <c r="AF1480" s="6" t="s">
        <v>43</v>
      </c>
      <c r="AG1480" s="6" t="s">
        <v>43</v>
      </c>
      <c r="AH1480" s="6" t="s">
        <v>43</v>
      </c>
      <c r="AI1480" s="6" t="s">
        <v>43</v>
      </c>
      <c r="AJ1480" s="6" t="s">
        <v>43</v>
      </c>
    </row>
    <row r="1481">
      <c r="A1481" s="27" t="s">
        <v>6721</v>
      </c>
      <c r="B1481" s="6" t="s">
        <v>6722</v>
      </c>
      <c r="C1481" s="6" t="s">
        <v>2361</v>
      </c>
      <c r="D1481" s="7" t="s">
        <v>6689</v>
      </c>
      <c r="E1481" s="27" t="s">
        <v>6690</v>
      </c>
      <c r="F1481" s="5" t="s">
        <v>62</v>
      </c>
      <c r="G1481" s="6" t="s">
        <v>730</v>
      </c>
      <c r="H1481" s="6" t="s">
        <v>43</v>
      </c>
      <c r="I1481" s="6" t="s">
        <v>43</v>
      </c>
      <c r="J1481" s="8" t="s">
        <v>2084</v>
      </c>
      <c r="K1481" s="5" t="s">
        <v>2085</v>
      </c>
      <c r="L1481" s="7" t="s">
        <v>2086</v>
      </c>
      <c r="M1481" s="9" t="s">
        <v>6723</v>
      </c>
      <c r="N1481" s="5" t="s">
        <v>1621</v>
      </c>
      <c r="O1481" s="31" t="s">
        <v>6724</v>
      </c>
      <c r="P1481" s="32">
        <v>45149.3672144676</v>
      </c>
      <c r="Q1481" s="27" t="s">
        <v>43</v>
      </c>
      <c r="R1481" s="28" t="s">
        <v>43</v>
      </c>
      <c r="S1481" s="27" t="s">
        <v>102</v>
      </c>
      <c r="T1481" s="27" t="s">
        <v>43</v>
      </c>
      <c r="U1481" s="5" t="s">
        <v>43</v>
      </c>
      <c r="V1481" s="27" t="s">
        <v>43</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6725</v>
      </c>
      <c r="B1482" s="6" t="s">
        <v>861</v>
      </c>
      <c r="C1482" s="6" t="s">
        <v>2361</v>
      </c>
      <c r="D1482" s="7" t="s">
        <v>6689</v>
      </c>
      <c r="E1482" s="27" t="s">
        <v>6690</v>
      </c>
      <c r="F1482" s="5" t="s">
        <v>62</v>
      </c>
      <c r="G1482" s="6" t="s">
        <v>730</v>
      </c>
      <c r="H1482" s="6" t="s">
        <v>43</v>
      </c>
      <c r="I1482" s="6" t="s">
        <v>43</v>
      </c>
      <c r="J1482" s="8" t="s">
        <v>859</v>
      </c>
      <c r="K1482" s="5" t="s">
        <v>860</v>
      </c>
      <c r="L1482" s="7" t="s">
        <v>861</v>
      </c>
      <c r="M1482" s="9" t="s">
        <v>6726</v>
      </c>
      <c r="N1482" s="5" t="s">
        <v>128</v>
      </c>
      <c r="O1482" s="31" t="s">
        <v>6724</v>
      </c>
      <c r="P1482" s="32">
        <v>45149.3672135417</v>
      </c>
      <c r="Q1482" s="27" t="s">
        <v>43</v>
      </c>
      <c r="R1482" s="28" t="s">
        <v>43</v>
      </c>
      <c r="S1482" s="27" t="s">
        <v>78</v>
      </c>
      <c r="T1482" s="27" t="s">
        <v>43</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6727</v>
      </c>
      <c r="B1483" s="6" t="s">
        <v>6728</v>
      </c>
      <c r="C1483" s="6" t="s">
        <v>2361</v>
      </c>
      <c r="D1483" s="7" t="s">
        <v>6689</v>
      </c>
      <c r="E1483" s="27" t="s">
        <v>6690</v>
      </c>
      <c r="F1483" s="5" t="s">
        <v>62</v>
      </c>
      <c r="G1483" s="6" t="s">
        <v>730</v>
      </c>
      <c r="H1483" s="6" t="s">
        <v>43</v>
      </c>
      <c r="I1483" s="6" t="s">
        <v>43</v>
      </c>
      <c r="J1483" s="8" t="s">
        <v>852</v>
      </c>
      <c r="K1483" s="5" t="s">
        <v>853</v>
      </c>
      <c r="L1483" s="7" t="s">
        <v>854</v>
      </c>
      <c r="M1483" s="9" t="s">
        <v>6729</v>
      </c>
      <c r="N1483" s="5" t="s">
        <v>128</v>
      </c>
      <c r="O1483" s="31" t="s">
        <v>6724</v>
      </c>
      <c r="P1483" s="32">
        <v>45149.3672137384</v>
      </c>
      <c r="Q1483" s="27" t="s">
        <v>43</v>
      </c>
      <c r="R1483" s="28" t="s">
        <v>43</v>
      </c>
      <c r="S1483" s="27" t="s">
        <v>78</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6730</v>
      </c>
      <c r="B1484" s="6" t="s">
        <v>6731</v>
      </c>
      <c r="C1484" s="6" t="s">
        <v>2361</v>
      </c>
      <c r="D1484" s="7" t="s">
        <v>6689</v>
      </c>
      <c r="E1484" s="27" t="s">
        <v>6690</v>
      </c>
      <c r="F1484" s="5" t="s">
        <v>62</v>
      </c>
      <c r="G1484" s="6" t="s">
        <v>730</v>
      </c>
      <c r="H1484" s="6" t="s">
        <v>43</v>
      </c>
      <c r="I1484" s="6" t="s">
        <v>43</v>
      </c>
      <c r="J1484" s="8" t="s">
        <v>2239</v>
      </c>
      <c r="K1484" s="5" t="s">
        <v>2240</v>
      </c>
      <c r="L1484" s="7" t="s">
        <v>2241</v>
      </c>
      <c r="M1484" s="9" t="s">
        <v>6732</v>
      </c>
      <c r="N1484" s="5" t="s">
        <v>128</v>
      </c>
      <c r="O1484" s="31" t="s">
        <v>6724</v>
      </c>
      <c r="P1484" s="32">
        <v>45149.3672137384</v>
      </c>
      <c r="Q1484" s="27" t="s">
        <v>43</v>
      </c>
      <c r="R1484" s="28" t="s">
        <v>43</v>
      </c>
      <c r="S1484" s="27" t="s">
        <v>78</v>
      </c>
      <c r="T1484" s="27" t="s">
        <v>43</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6733</v>
      </c>
      <c r="B1485" s="6" t="s">
        <v>6734</v>
      </c>
      <c r="C1485" s="6" t="s">
        <v>2361</v>
      </c>
      <c r="D1485" s="7" t="s">
        <v>6689</v>
      </c>
      <c r="E1485" s="27" t="s">
        <v>6690</v>
      </c>
      <c r="F1485" s="5" t="s">
        <v>62</v>
      </c>
      <c r="G1485" s="6" t="s">
        <v>730</v>
      </c>
      <c r="H1485" s="6" t="s">
        <v>43</v>
      </c>
      <c r="I1485" s="6" t="s">
        <v>43</v>
      </c>
      <c r="J1485" s="8" t="s">
        <v>2248</v>
      </c>
      <c r="K1485" s="5" t="s">
        <v>2249</v>
      </c>
      <c r="L1485" s="7" t="s">
        <v>2250</v>
      </c>
      <c r="M1485" s="9" t="s">
        <v>6735</v>
      </c>
      <c r="N1485" s="5" t="s">
        <v>128</v>
      </c>
      <c r="O1485" s="31" t="s">
        <v>6724</v>
      </c>
      <c r="P1485" s="32">
        <v>45149.3672137384</v>
      </c>
      <c r="Q1485" s="27" t="s">
        <v>43</v>
      </c>
      <c r="R1485" s="28" t="s">
        <v>43</v>
      </c>
      <c r="S1485" s="27" t="s">
        <v>78</v>
      </c>
      <c r="T1485" s="27" t="s">
        <v>43</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6736</v>
      </c>
      <c r="B1486" s="6" t="s">
        <v>6737</v>
      </c>
      <c r="C1486" s="6" t="s">
        <v>2361</v>
      </c>
      <c r="D1486" s="7" t="s">
        <v>6689</v>
      </c>
      <c r="E1486" s="27" t="s">
        <v>6690</v>
      </c>
      <c r="F1486" s="5" t="s">
        <v>642</v>
      </c>
      <c r="G1486" s="6" t="s">
        <v>1031</v>
      </c>
      <c r="H1486" s="6" t="s">
        <v>6738</v>
      </c>
      <c r="I1486" s="6" t="s">
        <v>43</v>
      </c>
      <c r="J1486" s="8" t="s">
        <v>84</v>
      </c>
      <c r="K1486" s="5" t="s">
        <v>85</v>
      </c>
      <c r="L1486" s="7" t="s">
        <v>76</v>
      </c>
      <c r="M1486" s="9" t="s">
        <v>6739</v>
      </c>
      <c r="N1486" s="5" t="s">
        <v>562</v>
      </c>
      <c r="O1486" s="31" t="s">
        <v>6724</v>
      </c>
      <c r="P1486" s="32">
        <v>45149.3672142708</v>
      </c>
      <c r="Q1486" s="27" t="s">
        <v>43</v>
      </c>
      <c r="R1486" s="28" t="s">
        <v>6740</v>
      </c>
      <c r="S1486" s="27" t="s">
        <v>78</v>
      </c>
      <c r="T1486" s="27" t="s">
        <v>645</v>
      </c>
      <c r="U1486" s="5" t="s">
        <v>646</v>
      </c>
      <c r="V1486" s="27" t="s">
        <v>87</v>
      </c>
      <c r="W1486" s="7" t="s">
        <v>43</v>
      </c>
      <c r="X1486" s="7" t="s">
        <v>43</v>
      </c>
      <c r="Y1486" s="5" t="s">
        <v>647</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6741</v>
      </c>
      <c r="B1487" s="6" t="s">
        <v>6742</v>
      </c>
      <c r="C1487" s="6" t="s">
        <v>6743</v>
      </c>
      <c r="D1487" s="7" t="s">
        <v>6689</v>
      </c>
      <c r="E1487" s="27" t="s">
        <v>6690</v>
      </c>
      <c r="F1487" s="5" t="s">
        <v>62</v>
      </c>
      <c r="G1487" s="6" t="s">
        <v>730</v>
      </c>
      <c r="H1487" s="6" t="s">
        <v>6744</v>
      </c>
      <c r="I1487" s="6" t="s">
        <v>43</v>
      </c>
      <c r="J1487" s="8" t="s">
        <v>1138</v>
      </c>
      <c r="K1487" s="5" t="s">
        <v>1139</v>
      </c>
      <c r="L1487" s="7" t="s">
        <v>1140</v>
      </c>
      <c r="M1487" s="9" t="s">
        <v>6745</v>
      </c>
      <c r="N1487" s="5" t="s">
        <v>128</v>
      </c>
      <c r="O1487" s="31" t="s">
        <v>6724</v>
      </c>
      <c r="P1487" s="32">
        <v>45149.3672131944</v>
      </c>
      <c r="Q1487" s="27" t="s">
        <v>43</v>
      </c>
      <c r="R1487" s="28" t="s">
        <v>43</v>
      </c>
      <c r="S1487" s="27" t="s">
        <v>78</v>
      </c>
      <c r="T1487" s="27" t="s">
        <v>43</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6746</v>
      </c>
      <c r="B1488" s="6" t="s">
        <v>6747</v>
      </c>
      <c r="C1488" s="6" t="s">
        <v>6743</v>
      </c>
      <c r="D1488" s="7" t="s">
        <v>6689</v>
      </c>
      <c r="E1488" s="27" t="s">
        <v>6690</v>
      </c>
      <c r="F1488" s="5" t="s">
        <v>22</v>
      </c>
      <c r="G1488" s="6" t="s">
        <v>559</v>
      </c>
      <c r="H1488" s="6" t="s">
        <v>43</v>
      </c>
      <c r="I1488" s="6" t="s">
        <v>6748</v>
      </c>
      <c r="J1488" s="8" t="s">
        <v>1138</v>
      </c>
      <c r="K1488" s="5" t="s">
        <v>1139</v>
      </c>
      <c r="L1488" s="7" t="s">
        <v>1140</v>
      </c>
      <c r="M1488" s="9" t="s">
        <v>6749</v>
      </c>
      <c r="N1488" s="5" t="s">
        <v>128</v>
      </c>
      <c r="O1488" s="31" t="s">
        <v>6724</v>
      </c>
      <c r="P1488" s="32">
        <v>45149.3672133912</v>
      </c>
      <c r="Q1488" s="27" t="s">
        <v>43</v>
      </c>
      <c r="R1488" s="28" t="s">
        <v>43</v>
      </c>
      <c r="S1488" s="27" t="s">
        <v>78</v>
      </c>
      <c r="T1488" s="27" t="s">
        <v>645</v>
      </c>
      <c r="U1488" s="5" t="s">
        <v>646</v>
      </c>
      <c r="V1488" s="27" t="s">
        <v>129</v>
      </c>
      <c r="W1488" s="7" t="s">
        <v>6750</v>
      </c>
      <c r="X1488" s="7" t="s">
        <v>43</v>
      </c>
      <c r="Y1488" s="5" t="s">
        <v>647</v>
      </c>
      <c r="Z1488" s="5" t="s">
        <v>43</v>
      </c>
      <c r="AA1488" s="7" t="s">
        <v>802</v>
      </c>
      <c r="AB1488" s="7" t="s">
        <v>803</v>
      </c>
      <c r="AC1488" s="7" t="s">
        <v>803</v>
      </c>
      <c r="AD1488" s="7" t="s">
        <v>802</v>
      </c>
      <c r="AE1488" s="7" t="s">
        <v>6751</v>
      </c>
      <c r="AF1488" s="6" t="s">
        <v>43</v>
      </c>
      <c r="AG1488" s="6" t="s">
        <v>43</v>
      </c>
      <c r="AH1488" s="6" t="s">
        <v>43</v>
      </c>
      <c r="AI1488" s="6" t="s">
        <v>43</v>
      </c>
      <c r="AJ1488" s="6" t="s">
        <v>43</v>
      </c>
    </row>
    <row r="1489">
      <c r="A1489" s="27" t="s">
        <v>6752</v>
      </c>
      <c r="B1489" s="6" t="s">
        <v>6753</v>
      </c>
      <c r="C1489" s="6" t="s">
        <v>6743</v>
      </c>
      <c r="D1489" s="7" t="s">
        <v>6689</v>
      </c>
      <c r="E1489" s="27" t="s">
        <v>6690</v>
      </c>
      <c r="F1489" s="5" t="s">
        <v>642</v>
      </c>
      <c r="G1489" s="6" t="s">
        <v>63</v>
      </c>
      <c r="H1489" s="6" t="s">
        <v>43</v>
      </c>
      <c r="I1489" s="6" t="s">
        <v>43</v>
      </c>
      <c r="J1489" s="8" t="s">
        <v>1138</v>
      </c>
      <c r="K1489" s="5" t="s">
        <v>1139</v>
      </c>
      <c r="L1489" s="7" t="s">
        <v>1140</v>
      </c>
      <c r="M1489" s="9" t="s">
        <v>6754</v>
      </c>
      <c r="N1489" s="5" t="s">
        <v>128</v>
      </c>
      <c r="O1489" s="31" t="s">
        <v>6755</v>
      </c>
      <c r="P1489" s="32">
        <v>45149.3672133912</v>
      </c>
      <c r="Q1489" s="27" t="s">
        <v>43</v>
      </c>
      <c r="R1489" s="28" t="s">
        <v>43</v>
      </c>
      <c r="S1489" s="27" t="s">
        <v>78</v>
      </c>
      <c r="T1489" s="27" t="s">
        <v>6756</v>
      </c>
      <c r="U1489" s="5" t="s">
        <v>646</v>
      </c>
      <c r="V1489" s="27" t="s">
        <v>129</v>
      </c>
      <c r="W1489" s="7" t="s">
        <v>43</v>
      </c>
      <c r="X1489" s="7" t="s">
        <v>43</v>
      </c>
      <c r="Y1489" s="5" t="s">
        <v>647</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6757</v>
      </c>
      <c r="B1490" s="6" t="s">
        <v>6758</v>
      </c>
      <c r="C1490" s="6" t="s">
        <v>6759</v>
      </c>
      <c r="D1490" s="7" t="s">
        <v>6689</v>
      </c>
      <c r="E1490" s="27" t="s">
        <v>6690</v>
      </c>
      <c r="F1490" s="5" t="s">
        <v>62</v>
      </c>
      <c r="G1490" s="6" t="s">
        <v>730</v>
      </c>
      <c r="H1490" s="6" t="s">
        <v>6371</v>
      </c>
      <c r="I1490" s="6" t="s">
        <v>43</v>
      </c>
      <c r="J1490" s="8" t="s">
        <v>241</v>
      </c>
      <c r="K1490" s="5" t="s">
        <v>242</v>
      </c>
      <c r="L1490" s="7" t="s">
        <v>243</v>
      </c>
      <c r="M1490" s="9" t="s">
        <v>6760</v>
      </c>
      <c r="N1490" s="5" t="s">
        <v>128</v>
      </c>
      <c r="O1490" s="31" t="s">
        <v>6755</v>
      </c>
      <c r="P1490" s="32">
        <v>45149.3672133912</v>
      </c>
      <c r="Q1490" s="27" t="s">
        <v>43</v>
      </c>
      <c r="R1490" s="28" t="s">
        <v>43</v>
      </c>
      <c r="S1490" s="27" t="s">
        <v>78</v>
      </c>
      <c r="T1490" s="27" t="s">
        <v>43</v>
      </c>
      <c r="U1490" s="5" t="s">
        <v>43</v>
      </c>
      <c r="V1490" s="27" t="s">
        <v>43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6761</v>
      </c>
      <c r="B1491" s="6" t="s">
        <v>6762</v>
      </c>
      <c r="C1491" s="6" t="s">
        <v>6763</v>
      </c>
      <c r="D1491" s="7" t="s">
        <v>6689</v>
      </c>
      <c r="E1491" s="27" t="s">
        <v>6690</v>
      </c>
      <c r="F1491" s="5" t="s">
        <v>62</v>
      </c>
      <c r="G1491" s="6" t="s">
        <v>730</v>
      </c>
      <c r="H1491" s="6" t="s">
        <v>43</v>
      </c>
      <c r="I1491" s="6" t="s">
        <v>43</v>
      </c>
      <c r="J1491" s="8" t="s">
        <v>1138</v>
      </c>
      <c r="K1491" s="5" t="s">
        <v>1139</v>
      </c>
      <c r="L1491" s="7" t="s">
        <v>1140</v>
      </c>
      <c r="M1491" s="9" t="s">
        <v>6764</v>
      </c>
      <c r="N1491" s="5" t="s">
        <v>562</v>
      </c>
      <c r="O1491" s="31" t="s">
        <v>6755</v>
      </c>
      <c r="P1491" s="32">
        <v>45149.3672135417</v>
      </c>
      <c r="Q1491" s="27" t="s">
        <v>43</v>
      </c>
      <c r="R1491" s="28" t="s">
        <v>6765</v>
      </c>
      <c r="S1491" s="27" t="s">
        <v>78</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6766</v>
      </c>
      <c r="B1492" s="6" t="s">
        <v>6767</v>
      </c>
      <c r="C1492" s="6" t="s">
        <v>1831</v>
      </c>
      <c r="D1492" s="7" t="s">
        <v>5753</v>
      </c>
      <c r="E1492" s="27" t="s">
        <v>5754</v>
      </c>
      <c r="F1492" s="5" t="s">
        <v>62</v>
      </c>
      <c r="G1492" s="6" t="s">
        <v>730</v>
      </c>
      <c r="H1492" s="6" t="s">
        <v>43</v>
      </c>
      <c r="I1492" s="6" t="s">
        <v>43</v>
      </c>
      <c r="J1492" s="8" t="s">
        <v>1732</v>
      </c>
      <c r="K1492" s="5" t="s">
        <v>1733</v>
      </c>
      <c r="L1492" s="7" t="s">
        <v>243</v>
      </c>
      <c r="M1492" s="9" t="s">
        <v>6768</v>
      </c>
      <c r="N1492" s="5" t="s">
        <v>128</v>
      </c>
      <c r="O1492" s="31" t="s">
        <v>6769</v>
      </c>
      <c r="P1492" s="32">
        <v>45149.1786345718</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6770</v>
      </c>
      <c r="B1493" s="6" t="s">
        <v>6771</v>
      </c>
      <c r="C1493" s="6" t="s">
        <v>2361</v>
      </c>
      <c r="D1493" s="7" t="s">
        <v>6772</v>
      </c>
      <c r="E1493" s="27" t="s">
        <v>6773</v>
      </c>
      <c r="F1493" s="5" t="s">
        <v>22</v>
      </c>
      <c r="G1493" s="6" t="s">
        <v>559</v>
      </c>
      <c r="H1493" s="6" t="s">
        <v>43</v>
      </c>
      <c r="I1493" s="6" t="s">
        <v>6774</v>
      </c>
      <c r="J1493" s="8" t="s">
        <v>679</v>
      </c>
      <c r="K1493" s="5" t="s">
        <v>680</v>
      </c>
      <c r="L1493" s="7" t="s">
        <v>338</v>
      </c>
      <c r="M1493" s="9" t="s">
        <v>6775</v>
      </c>
      <c r="N1493" s="5" t="s">
        <v>700</v>
      </c>
      <c r="O1493" s="31" t="s">
        <v>6776</v>
      </c>
      <c r="P1493" s="32">
        <v>45148.748096794</v>
      </c>
      <c r="Q1493" s="27" t="s">
        <v>43</v>
      </c>
      <c r="R1493" s="28" t="s">
        <v>43</v>
      </c>
      <c r="S1493" s="27" t="s">
        <v>102</v>
      </c>
      <c r="T1493" s="27" t="s">
        <v>645</v>
      </c>
      <c r="U1493" s="5" t="s">
        <v>646</v>
      </c>
      <c r="V1493" s="27" t="s">
        <v>3576</v>
      </c>
      <c r="W1493" s="7" t="s">
        <v>6777</v>
      </c>
      <c r="X1493" s="7" t="s">
        <v>43</v>
      </c>
      <c r="Y1493" s="5" t="s">
        <v>697</v>
      </c>
      <c r="Z1493" s="5" t="s">
        <v>3466</v>
      </c>
      <c r="AA1493" s="7" t="s">
        <v>802</v>
      </c>
      <c r="AB1493" s="7" t="s">
        <v>803</v>
      </c>
      <c r="AC1493" s="7" t="s">
        <v>803</v>
      </c>
      <c r="AD1493" s="7" t="s">
        <v>802</v>
      </c>
      <c r="AE1493" s="7" t="s">
        <v>6778</v>
      </c>
      <c r="AF1493" s="6" t="s">
        <v>43</v>
      </c>
      <c r="AG1493" s="6" t="s">
        <v>43</v>
      </c>
      <c r="AH1493" s="6" t="s">
        <v>43</v>
      </c>
      <c r="AI1493" s="6" t="s">
        <v>43</v>
      </c>
      <c r="AJ1493" s="6" t="s">
        <v>43</v>
      </c>
    </row>
    <row r="1494">
      <c r="A1494" s="27" t="s">
        <v>6779</v>
      </c>
      <c r="B1494" s="6" t="s">
        <v>6780</v>
      </c>
      <c r="C1494" s="6" t="s">
        <v>2361</v>
      </c>
      <c r="D1494" s="7" t="s">
        <v>6772</v>
      </c>
      <c r="E1494" s="27" t="s">
        <v>6773</v>
      </c>
      <c r="F1494" s="5" t="s">
        <v>22</v>
      </c>
      <c r="G1494" s="6" t="s">
        <v>643</v>
      </c>
      <c r="H1494" s="6" t="s">
        <v>43</v>
      </c>
      <c r="I1494" s="6" t="s">
        <v>6781</v>
      </c>
      <c r="J1494" s="8" t="s">
        <v>174</v>
      </c>
      <c r="K1494" s="5" t="s">
        <v>175</v>
      </c>
      <c r="L1494" s="7" t="s">
        <v>76</v>
      </c>
      <c r="M1494" s="9" t="s">
        <v>6782</v>
      </c>
      <c r="N1494" s="5" t="s">
        <v>562</v>
      </c>
      <c r="O1494" s="31" t="s">
        <v>6783</v>
      </c>
      <c r="P1494" s="32">
        <v>45148.748096794</v>
      </c>
      <c r="Q1494" s="27" t="s">
        <v>6784</v>
      </c>
      <c r="R1494" s="28" t="s">
        <v>6785</v>
      </c>
      <c r="S1494" s="27" t="s">
        <v>78</v>
      </c>
      <c r="T1494" s="27" t="s">
        <v>1578</v>
      </c>
      <c r="U1494" s="5" t="s">
        <v>646</v>
      </c>
      <c r="V1494" s="27" t="s">
        <v>177</v>
      </c>
      <c r="W1494" s="7" t="s">
        <v>6786</v>
      </c>
      <c r="X1494" s="7" t="s">
        <v>1828</v>
      </c>
      <c r="Y1494" s="5" t="s">
        <v>647</v>
      </c>
      <c r="Z1494" s="5" t="s">
        <v>43</v>
      </c>
      <c r="AA1494" s="7" t="s">
        <v>802</v>
      </c>
      <c r="AB1494" s="7" t="s">
        <v>803</v>
      </c>
      <c r="AC1494" s="7" t="s">
        <v>803</v>
      </c>
      <c r="AD1494" s="7" t="s">
        <v>802</v>
      </c>
      <c r="AE1494" s="7" t="s">
        <v>6787</v>
      </c>
      <c r="AF1494" s="6" t="s">
        <v>43</v>
      </c>
      <c r="AG1494" s="6" t="s">
        <v>43</v>
      </c>
      <c r="AH1494" s="6" t="s">
        <v>43</v>
      </c>
      <c r="AI1494" s="6" t="s">
        <v>43</v>
      </c>
      <c r="AJ1494" s="6" t="s">
        <v>43</v>
      </c>
    </row>
    <row r="1495">
      <c r="A1495" s="27" t="s">
        <v>6788</v>
      </c>
      <c r="B1495" s="6" t="s">
        <v>6789</v>
      </c>
      <c r="C1495" s="6" t="s">
        <v>2361</v>
      </c>
      <c r="D1495" s="7" t="s">
        <v>6772</v>
      </c>
      <c r="E1495" s="27" t="s">
        <v>6773</v>
      </c>
      <c r="F1495" s="5" t="s">
        <v>62</v>
      </c>
      <c r="G1495" s="6" t="s">
        <v>1031</v>
      </c>
      <c r="H1495" s="6" t="s">
        <v>43</v>
      </c>
      <c r="I1495" s="6" t="s">
        <v>43</v>
      </c>
      <c r="J1495" s="8" t="s">
        <v>987</v>
      </c>
      <c r="K1495" s="5" t="s">
        <v>988</v>
      </c>
      <c r="L1495" s="7" t="s">
        <v>989</v>
      </c>
      <c r="M1495" s="9" t="s">
        <v>6790</v>
      </c>
      <c r="N1495" s="5" t="s">
        <v>629</v>
      </c>
      <c r="O1495" s="31" t="s">
        <v>6791</v>
      </c>
      <c r="P1495" s="32">
        <v>45148.748096794</v>
      </c>
      <c r="Q1495" s="27" t="s">
        <v>43</v>
      </c>
      <c r="R1495" s="28" t="s">
        <v>43</v>
      </c>
      <c r="S1495" s="27" t="s">
        <v>43</v>
      </c>
      <c r="T1495" s="27" t="s">
        <v>43</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6792</v>
      </c>
      <c r="B1496" s="6" t="s">
        <v>6793</v>
      </c>
      <c r="C1496" s="6" t="s">
        <v>2361</v>
      </c>
      <c r="D1496" s="7" t="s">
        <v>6772</v>
      </c>
      <c r="E1496" s="27" t="s">
        <v>6773</v>
      </c>
      <c r="F1496" s="5" t="s">
        <v>62</v>
      </c>
      <c r="G1496" s="6" t="s">
        <v>1031</v>
      </c>
      <c r="H1496" s="6" t="s">
        <v>43</v>
      </c>
      <c r="I1496" s="6" t="s">
        <v>43</v>
      </c>
      <c r="J1496" s="8" t="s">
        <v>1000</v>
      </c>
      <c r="K1496" s="5" t="s">
        <v>1001</v>
      </c>
      <c r="L1496" s="7" t="s">
        <v>1002</v>
      </c>
      <c r="M1496" s="9" t="s">
        <v>6794</v>
      </c>
      <c r="N1496" s="5" t="s">
        <v>128</v>
      </c>
      <c r="O1496" s="31" t="s">
        <v>6791</v>
      </c>
      <c r="P1496" s="32">
        <v>45148.7480966088</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6795</v>
      </c>
      <c r="B1497" s="6" t="s">
        <v>6796</v>
      </c>
      <c r="C1497" s="6" t="s">
        <v>2361</v>
      </c>
      <c r="D1497" s="7" t="s">
        <v>6772</v>
      </c>
      <c r="E1497" s="27" t="s">
        <v>6773</v>
      </c>
      <c r="F1497" s="5" t="s">
        <v>62</v>
      </c>
      <c r="G1497" s="6" t="s">
        <v>1031</v>
      </c>
      <c r="H1497" s="6" t="s">
        <v>43</v>
      </c>
      <c r="I1497" s="6" t="s">
        <v>43</v>
      </c>
      <c r="J1497" s="8" t="s">
        <v>190</v>
      </c>
      <c r="K1497" s="5" t="s">
        <v>191</v>
      </c>
      <c r="L1497" s="7" t="s">
        <v>192</v>
      </c>
      <c r="M1497" s="9" t="s">
        <v>6797</v>
      </c>
      <c r="N1497" s="5" t="s">
        <v>128</v>
      </c>
      <c r="O1497" s="31" t="s">
        <v>6791</v>
      </c>
      <c r="P1497" s="32">
        <v>45148.748096794</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6798</v>
      </c>
      <c r="B1498" s="6" t="s">
        <v>6799</v>
      </c>
      <c r="C1498" s="6" t="s">
        <v>1831</v>
      </c>
      <c r="D1498" s="7" t="s">
        <v>5753</v>
      </c>
      <c r="E1498" s="27" t="s">
        <v>5754</v>
      </c>
      <c r="F1498" s="5" t="s">
        <v>62</v>
      </c>
      <c r="G1498" s="6" t="s">
        <v>730</v>
      </c>
      <c r="H1498" s="6" t="s">
        <v>43</v>
      </c>
      <c r="I1498" s="6" t="s">
        <v>43</v>
      </c>
      <c r="J1498" s="8" t="s">
        <v>1710</v>
      </c>
      <c r="K1498" s="5" t="s">
        <v>1711</v>
      </c>
      <c r="L1498" s="7" t="s">
        <v>1712</v>
      </c>
      <c r="M1498" s="9" t="s">
        <v>6800</v>
      </c>
      <c r="N1498" s="5" t="s">
        <v>128</v>
      </c>
      <c r="O1498" s="31" t="s">
        <v>6801</v>
      </c>
      <c r="P1498" s="32">
        <v>45149.242256713</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6802</v>
      </c>
      <c r="B1499" s="6" t="s">
        <v>6803</v>
      </c>
      <c r="C1499" s="6" t="s">
        <v>1831</v>
      </c>
      <c r="D1499" s="7" t="s">
        <v>5753</v>
      </c>
      <c r="E1499" s="27" t="s">
        <v>5754</v>
      </c>
      <c r="F1499" s="5" t="s">
        <v>62</v>
      </c>
      <c r="G1499" s="6" t="s">
        <v>730</v>
      </c>
      <c r="H1499" s="6" t="s">
        <v>43</v>
      </c>
      <c r="I1499" s="6" t="s">
        <v>43</v>
      </c>
      <c r="J1499" s="8" t="s">
        <v>1062</v>
      </c>
      <c r="K1499" s="5" t="s">
        <v>1063</v>
      </c>
      <c r="L1499" s="7" t="s">
        <v>1064</v>
      </c>
      <c r="M1499" s="9" t="s">
        <v>6804</v>
      </c>
      <c r="N1499" s="5" t="s">
        <v>128</v>
      </c>
      <c r="O1499" s="31" t="s">
        <v>6805</v>
      </c>
      <c r="P1499" s="32">
        <v>45149.3295423611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6806</v>
      </c>
      <c r="B1500" s="6" t="s">
        <v>6807</v>
      </c>
      <c r="C1500" s="6" t="s">
        <v>1831</v>
      </c>
      <c r="D1500" s="7" t="s">
        <v>5753</v>
      </c>
      <c r="E1500" s="27" t="s">
        <v>5754</v>
      </c>
      <c r="F1500" s="5" t="s">
        <v>62</v>
      </c>
      <c r="G1500" s="6" t="s">
        <v>730</v>
      </c>
      <c r="H1500" s="6" t="s">
        <v>43</v>
      </c>
      <c r="I1500" s="6" t="s">
        <v>43</v>
      </c>
      <c r="J1500" s="8" t="s">
        <v>1062</v>
      </c>
      <c r="K1500" s="5" t="s">
        <v>1063</v>
      </c>
      <c r="L1500" s="7" t="s">
        <v>1064</v>
      </c>
      <c r="M1500" s="9" t="s">
        <v>6808</v>
      </c>
      <c r="N1500" s="5" t="s">
        <v>128</v>
      </c>
      <c r="O1500" s="31" t="s">
        <v>6809</v>
      </c>
      <c r="P1500" s="32">
        <v>45149.3503988773</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6810</v>
      </c>
      <c r="B1501" s="6" t="s">
        <v>6811</v>
      </c>
      <c r="C1501" s="6" t="s">
        <v>716</v>
      </c>
      <c r="D1501" s="7" t="s">
        <v>6812</v>
      </c>
      <c r="E1501" s="27" t="s">
        <v>6813</v>
      </c>
      <c r="F1501" s="5" t="s">
        <v>22</v>
      </c>
      <c r="G1501" s="6" t="s">
        <v>559</v>
      </c>
      <c r="H1501" s="6" t="s">
        <v>43</v>
      </c>
      <c r="I1501" s="6" t="s">
        <v>6814</v>
      </c>
      <c r="J1501" s="8" t="s">
        <v>4652</v>
      </c>
      <c r="K1501" s="5" t="s">
        <v>4653</v>
      </c>
      <c r="L1501" s="7" t="s">
        <v>4654</v>
      </c>
      <c r="M1501" s="9" t="s">
        <v>6815</v>
      </c>
      <c r="N1501" s="5" t="s">
        <v>1621</v>
      </c>
      <c r="O1501" s="31" t="s">
        <v>6816</v>
      </c>
      <c r="P1501" s="32">
        <v>45149.2535001157</v>
      </c>
      <c r="Q1501" s="27" t="s">
        <v>43</v>
      </c>
      <c r="R1501" s="28" t="s">
        <v>43</v>
      </c>
      <c r="S1501" s="27" t="s">
        <v>102</v>
      </c>
      <c r="T1501" s="27" t="s">
        <v>893</v>
      </c>
      <c r="U1501" s="5" t="s">
        <v>646</v>
      </c>
      <c r="V1501" s="27" t="s">
        <v>2769</v>
      </c>
      <c r="W1501" s="7" t="s">
        <v>6817</v>
      </c>
      <c r="X1501" s="7" t="s">
        <v>43</v>
      </c>
      <c r="Y1501" s="5" t="s">
        <v>697</v>
      </c>
      <c r="Z1501" s="5" t="s">
        <v>43</v>
      </c>
      <c r="AA1501" s="7" t="s">
        <v>802</v>
      </c>
      <c r="AB1501" s="7" t="s">
        <v>803</v>
      </c>
      <c r="AC1501" s="7" t="s">
        <v>802</v>
      </c>
      <c r="AD1501" s="7" t="s">
        <v>802</v>
      </c>
      <c r="AE1501" s="7" t="s">
        <v>6818</v>
      </c>
      <c r="AF1501" s="6" t="s">
        <v>43</v>
      </c>
      <c r="AG1501" s="6" t="s">
        <v>43</v>
      </c>
      <c r="AH1501" s="6" t="s">
        <v>43</v>
      </c>
      <c r="AI1501" s="6" t="s">
        <v>43</v>
      </c>
      <c r="AJ1501" s="6" t="s">
        <v>43</v>
      </c>
    </row>
    <row r="1502">
      <c r="A1502" s="27" t="s">
        <v>6819</v>
      </c>
      <c r="B1502" s="6" t="s">
        <v>6820</v>
      </c>
      <c r="C1502" s="6" t="s">
        <v>2144</v>
      </c>
      <c r="D1502" s="7" t="s">
        <v>6821</v>
      </c>
      <c r="E1502" s="27" t="s">
        <v>6822</v>
      </c>
      <c r="F1502" s="5" t="s">
        <v>22</v>
      </c>
      <c r="G1502" s="6" t="s">
        <v>559</v>
      </c>
      <c r="H1502" s="6" t="s">
        <v>43</v>
      </c>
      <c r="I1502" s="6" t="s">
        <v>5015</v>
      </c>
      <c r="J1502" s="8" t="s">
        <v>501</v>
      </c>
      <c r="K1502" s="5" t="s">
        <v>502</v>
      </c>
      <c r="L1502" s="7" t="s">
        <v>503</v>
      </c>
      <c r="M1502" s="9" t="s">
        <v>6823</v>
      </c>
      <c r="N1502" s="5" t="s">
        <v>562</v>
      </c>
      <c r="O1502" s="31" t="s">
        <v>6824</v>
      </c>
      <c r="P1502" s="32">
        <v>45149.3679719907</v>
      </c>
      <c r="Q1502" s="27" t="s">
        <v>43</v>
      </c>
      <c r="R1502" s="28" t="s">
        <v>6825</v>
      </c>
      <c r="S1502" s="27" t="s">
        <v>102</v>
      </c>
      <c r="T1502" s="27" t="s">
        <v>6826</v>
      </c>
      <c r="U1502" s="5" t="s">
        <v>3249</v>
      </c>
      <c r="V1502" s="27" t="s">
        <v>505</v>
      </c>
      <c r="W1502" s="7" t="s">
        <v>6827</v>
      </c>
      <c r="X1502" s="7" t="s">
        <v>43</v>
      </c>
      <c r="Y1502" s="5" t="s">
        <v>697</v>
      </c>
      <c r="Z1502" s="5" t="s">
        <v>43</v>
      </c>
      <c r="AA1502" s="7" t="s">
        <v>802</v>
      </c>
      <c r="AB1502" s="7" t="s">
        <v>803</v>
      </c>
      <c r="AC1502" s="7" t="s">
        <v>803</v>
      </c>
      <c r="AD1502" s="7" t="s">
        <v>802</v>
      </c>
      <c r="AE1502" s="7" t="s">
        <v>6828</v>
      </c>
      <c r="AF1502" s="6" t="s">
        <v>43</v>
      </c>
      <c r="AG1502" s="6" t="s">
        <v>43</v>
      </c>
      <c r="AH1502" s="6" t="s">
        <v>43</v>
      </c>
      <c r="AI1502" s="6" t="s">
        <v>43</v>
      </c>
      <c r="AJ1502" s="6" t="s">
        <v>43</v>
      </c>
    </row>
    <row r="1503">
      <c r="A1503" s="27" t="s">
        <v>6829</v>
      </c>
      <c r="B1503" s="6" t="s">
        <v>6830</v>
      </c>
      <c r="C1503" s="6" t="s">
        <v>2144</v>
      </c>
      <c r="D1503" s="7" t="s">
        <v>6821</v>
      </c>
      <c r="E1503" s="27" t="s">
        <v>6822</v>
      </c>
      <c r="F1503" s="5" t="s">
        <v>22</v>
      </c>
      <c r="G1503" s="6" t="s">
        <v>643</v>
      </c>
      <c r="H1503" s="6" t="s">
        <v>6831</v>
      </c>
      <c r="I1503" s="6" t="s">
        <v>43</v>
      </c>
      <c r="J1503" s="8" t="s">
        <v>214</v>
      </c>
      <c r="K1503" s="5" t="s">
        <v>215</v>
      </c>
      <c r="L1503" s="7" t="s">
        <v>76</v>
      </c>
      <c r="M1503" s="9" t="s">
        <v>6832</v>
      </c>
      <c r="N1503" s="5" t="s">
        <v>2838</v>
      </c>
      <c r="O1503" s="31" t="s">
        <v>6833</v>
      </c>
      <c r="P1503" s="32">
        <v>45149.3679721875</v>
      </c>
      <c r="Q1503" s="27" t="s">
        <v>43</v>
      </c>
      <c r="R1503" s="28" t="s">
        <v>43</v>
      </c>
      <c r="S1503" s="27" t="s">
        <v>78</v>
      </c>
      <c r="T1503" s="27" t="s">
        <v>1210</v>
      </c>
      <c r="U1503" s="5" t="s">
        <v>646</v>
      </c>
      <c r="V1503" s="27" t="s">
        <v>217</v>
      </c>
      <c r="W1503" s="7" t="s">
        <v>6834</v>
      </c>
      <c r="X1503" s="7" t="s">
        <v>43</v>
      </c>
      <c r="Y1503" s="5" t="s">
        <v>647</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6835</v>
      </c>
      <c r="B1504" s="6" t="s">
        <v>6836</v>
      </c>
      <c r="C1504" s="6" t="s">
        <v>2144</v>
      </c>
      <c r="D1504" s="7" t="s">
        <v>6821</v>
      </c>
      <c r="E1504" s="27" t="s">
        <v>6822</v>
      </c>
      <c r="F1504" s="5" t="s">
        <v>22</v>
      </c>
      <c r="G1504" s="6" t="s">
        <v>643</v>
      </c>
      <c r="H1504" s="6" t="s">
        <v>6831</v>
      </c>
      <c r="I1504" s="6" t="s">
        <v>6837</v>
      </c>
      <c r="J1504" s="8" t="s">
        <v>214</v>
      </c>
      <c r="K1504" s="5" t="s">
        <v>215</v>
      </c>
      <c r="L1504" s="7" t="s">
        <v>76</v>
      </c>
      <c r="M1504" s="9" t="s">
        <v>6838</v>
      </c>
      <c r="N1504" s="5" t="s">
        <v>2838</v>
      </c>
      <c r="O1504" s="31" t="s">
        <v>6839</v>
      </c>
      <c r="P1504" s="32">
        <v>45149.3679723727</v>
      </c>
      <c r="Q1504" s="27" t="s">
        <v>43</v>
      </c>
      <c r="R1504" s="28" t="s">
        <v>43</v>
      </c>
      <c r="S1504" s="27" t="s">
        <v>78</v>
      </c>
      <c r="T1504" s="27" t="s">
        <v>645</v>
      </c>
      <c r="U1504" s="5" t="s">
        <v>646</v>
      </c>
      <c r="V1504" s="27" t="s">
        <v>217</v>
      </c>
      <c r="W1504" s="7" t="s">
        <v>6840</v>
      </c>
      <c r="X1504" s="7" t="s">
        <v>43</v>
      </c>
      <c r="Y1504" s="5" t="s">
        <v>647</v>
      </c>
      <c r="Z1504" s="5" t="s">
        <v>43</v>
      </c>
      <c r="AA1504" s="7" t="s">
        <v>802</v>
      </c>
      <c r="AB1504" s="7" t="s">
        <v>803</v>
      </c>
      <c r="AC1504" s="7" t="s">
        <v>803</v>
      </c>
      <c r="AD1504" s="7" t="s">
        <v>802</v>
      </c>
      <c r="AE1504" s="7" t="s">
        <v>6841</v>
      </c>
      <c r="AF1504" s="6" t="s">
        <v>43</v>
      </c>
      <c r="AG1504" s="6" t="s">
        <v>43</v>
      </c>
      <c r="AH1504" s="6" t="s">
        <v>43</v>
      </c>
      <c r="AI1504" s="6" t="s">
        <v>43</v>
      </c>
      <c r="AJ1504" s="6" t="s">
        <v>43</v>
      </c>
    </row>
    <row r="1505">
      <c r="A1505" s="27" t="s">
        <v>6842</v>
      </c>
      <c r="B1505" s="6" t="s">
        <v>6843</v>
      </c>
      <c r="C1505" s="6" t="s">
        <v>2144</v>
      </c>
      <c r="D1505" s="7" t="s">
        <v>6821</v>
      </c>
      <c r="E1505" s="27" t="s">
        <v>6822</v>
      </c>
      <c r="F1505" s="5" t="s">
        <v>62</v>
      </c>
      <c r="G1505" s="6" t="s">
        <v>730</v>
      </c>
      <c r="H1505" s="6" t="s">
        <v>43</v>
      </c>
      <c r="I1505" s="6" t="s">
        <v>43</v>
      </c>
      <c r="J1505" s="8" t="s">
        <v>2314</v>
      </c>
      <c r="K1505" s="5" t="s">
        <v>2315</v>
      </c>
      <c r="L1505" s="7" t="s">
        <v>2316</v>
      </c>
      <c r="M1505" s="9" t="s">
        <v>6844</v>
      </c>
      <c r="N1505" s="5" t="s">
        <v>68</v>
      </c>
      <c r="O1505" s="31" t="s">
        <v>6839</v>
      </c>
      <c r="P1505" s="32">
        <v>45149.3679723727</v>
      </c>
      <c r="Q1505" s="27" t="s">
        <v>43</v>
      </c>
      <c r="R1505" s="28" t="s">
        <v>43</v>
      </c>
      <c r="S1505" s="27" t="s">
        <v>78</v>
      </c>
      <c r="T1505" s="27" t="s">
        <v>43</v>
      </c>
      <c r="U1505" s="5" t="s">
        <v>43</v>
      </c>
      <c r="V1505" s="27" t="s">
        <v>217</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6845</v>
      </c>
      <c r="B1506" s="6" t="s">
        <v>6846</v>
      </c>
      <c r="C1506" s="6" t="s">
        <v>2144</v>
      </c>
      <c r="D1506" s="7" t="s">
        <v>6821</v>
      </c>
      <c r="E1506" s="27" t="s">
        <v>6822</v>
      </c>
      <c r="F1506" s="5" t="s">
        <v>62</v>
      </c>
      <c r="G1506" s="6" t="s">
        <v>730</v>
      </c>
      <c r="H1506" s="6" t="s">
        <v>43</v>
      </c>
      <c r="I1506" s="6" t="s">
        <v>43</v>
      </c>
      <c r="J1506" s="8" t="s">
        <v>1710</v>
      </c>
      <c r="K1506" s="5" t="s">
        <v>1711</v>
      </c>
      <c r="L1506" s="7" t="s">
        <v>1712</v>
      </c>
      <c r="M1506" s="9" t="s">
        <v>6847</v>
      </c>
      <c r="N1506" s="5" t="s">
        <v>128</v>
      </c>
      <c r="O1506" s="31" t="s">
        <v>6839</v>
      </c>
      <c r="P1506" s="32">
        <v>45149.3679723727</v>
      </c>
      <c r="Q1506" s="27" t="s">
        <v>43</v>
      </c>
      <c r="R1506" s="28" t="s">
        <v>43</v>
      </c>
      <c r="S1506" s="27" t="s">
        <v>78</v>
      </c>
      <c r="T1506" s="27" t="s">
        <v>43</v>
      </c>
      <c r="U1506" s="5" t="s">
        <v>43</v>
      </c>
      <c r="V1506" s="27" t="s">
        <v>217</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6848</v>
      </c>
      <c r="B1507" s="6" t="s">
        <v>6849</v>
      </c>
      <c r="C1507" s="6" t="s">
        <v>2144</v>
      </c>
      <c r="D1507" s="7" t="s">
        <v>6821</v>
      </c>
      <c r="E1507" s="27" t="s">
        <v>6822</v>
      </c>
      <c r="F1507" s="5" t="s">
        <v>62</v>
      </c>
      <c r="G1507" s="6" t="s">
        <v>730</v>
      </c>
      <c r="H1507" s="6" t="s">
        <v>43</v>
      </c>
      <c r="I1507" s="6" t="s">
        <v>43</v>
      </c>
      <c r="J1507" s="8" t="s">
        <v>3616</v>
      </c>
      <c r="K1507" s="5" t="s">
        <v>3617</v>
      </c>
      <c r="L1507" s="7" t="s">
        <v>3618</v>
      </c>
      <c r="M1507" s="9" t="s">
        <v>6850</v>
      </c>
      <c r="N1507" s="5" t="s">
        <v>128</v>
      </c>
      <c r="O1507" s="31" t="s">
        <v>6839</v>
      </c>
      <c r="P1507" s="32">
        <v>45149.3679725347</v>
      </c>
      <c r="Q1507" s="27" t="s">
        <v>43</v>
      </c>
      <c r="R1507" s="28" t="s">
        <v>43</v>
      </c>
      <c r="S1507" s="27" t="s">
        <v>78</v>
      </c>
      <c r="T1507" s="27" t="s">
        <v>43</v>
      </c>
      <c r="U1507" s="5" t="s">
        <v>43</v>
      </c>
      <c r="V1507" s="27" t="s">
        <v>217</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6851</v>
      </c>
      <c r="B1508" s="6" t="s">
        <v>6852</v>
      </c>
      <c r="C1508" s="6" t="s">
        <v>2144</v>
      </c>
      <c r="D1508" s="7" t="s">
        <v>6821</v>
      </c>
      <c r="E1508" s="27" t="s">
        <v>6822</v>
      </c>
      <c r="F1508" s="5" t="s">
        <v>62</v>
      </c>
      <c r="G1508" s="6" t="s">
        <v>730</v>
      </c>
      <c r="H1508" s="6" t="s">
        <v>43</v>
      </c>
      <c r="I1508" s="6" t="s">
        <v>43</v>
      </c>
      <c r="J1508" s="8" t="s">
        <v>1732</v>
      </c>
      <c r="K1508" s="5" t="s">
        <v>1733</v>
      </c>
      <c r="L1508" s="7" t="s">
        <v>243</v>
      </c>
      <c r="M1508" s="9" t="s">
        <v>6853</v>
      </c>
      <c r="N1508" s="5" t="s">
        <v>128</v>
      </c>
      <c r="O1508" s="31" t="s">
        <v>6839</v>
      </c>
      <c r="P1508" s="32">
        <v>45149.3679725347</v>
      </c>
      <c r="Q1508" s="27" t="s">
        <v>43</v>
      </c>
      <c r="R1508" s="28" t="s">
        <v>43</v>
      </c>
      <c r="S1508" s="27" t="s">
        <v>78</v>
      </c>
      <c r="T1508" s="27" t="s">
        <v>43</v>
      </c>
      <c r="U1508" s="5" t="s">
        <v>43</v>
      </c>
      <c r="V1508" s="27" t="s">
        <v>217</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6854</v>
      </c>
      <c r="B1509" s="6" t="s">
        <v>6855</v>
      </c>
      <c r="C1509" s="6" t="s">
        <v>2144</v>
      </c>
      <c r="D1509" s="7" t="s">
        <v>6821</v>
      </c>
      <c r="E1509" s="27" t="s">
        <v>6822</v>
      </c>
      <c r="F1509" s="5" t="s">
        <v>62</v>
      </c>
      <c r="G1509" s="6" t="s">
        <v>730</v>
      </c>
      <c r="H1509" s="6" t="s">
        <v>43</v>
      </c>
      <c r="I1509" s="6" t="s">
        <v>43</v>
      </c>
      <c r="J1509" s="8" t="s">
        <v>1256</v>
      </c>
      <c r="K1509" s="5" t="s">
        <v>1257</v>
      </c>
      <c r="L1509" s="7" t="s">
        <v>1258</v>
      </c>
      <c r="M1509" s="9" t="s">
        <v>6856</v>
      </c>
      <c r="N1509" s="5" t="s">
        <v>128</v>
      </c>
      <c r="O1509" s="31" t="s">
        <v>6839</v>
      </c>
      <c r="P1509" s="32">
        <v>45149.3679725347</v>
      </c>
      <c r="Q1509" s="27" t="s">
        <v>43</v>
      </c>
      <c r="R1509" s="28" t="s">
        <v>43</v>
      </c>
      <c r="S1509" s="27" t="s">
        <v>78</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6857</v>
      </c>
      <c r="B1510" s="6" t="s">
        <v>6858</v>
      </c>
      <c r="C1510" s="6" t="s">
        <v>2144</v>
      </c>
      <c r="D1510" s="7" t="s">
        <v>6821</v>
      </c>
      <c r="E1510" s="27" t="s">
        <v>6822</v>
      </c>
      <c r="F1510" s="5" t="s">
        <v>62</v>
      </c>
      <c r="G1510" s="6" t="s">
        <v>730</v>
      </c>
      <c r="H1510" s="6" t="s">
        <v>43</v>
      </c>
      <c r="I1510" s="6" t="s">
        <v>43</v>
      </c>
      <c r="J1510" s="8" t="s">
        <v>1883</v>
      </c>
      <c r="K1510" s="5" t="s">
        <v>1884</v>
      </c>
      <c r="L1510" s="7" t="s">
        <v>1885</v>
      </c>
      <c r="M1510" s="9" t="s">
        <v>6859</v>
      </c>
      <c r="N1510" s="5" t="s">
        <v>128</v>
      </c>
      <c r="O1510" s="31" t="s">
        <v>6839</v>
      </c>
      <c r="P1510" s="32">
        <v>45149.3679727199</v>
      </c>
      <c r="Q1510" s="27" t="s">
        <v>43</v>
      </c>
      <c r="R1510" s="28" t="s">
        <v>43</v>
      </c>
      <c r="S1510" s="27" t="s">
        <v>78</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6860</v>
      </c>
      <c r="B1511" s="6" t="s">
        <v>6861</v>
      </c>
      <c r="C1511" s="6" t="s">
        <v>1697</v>
      </c>
      <c r="D1511" s="7" t="s">
        <v>6862</v>
      </c>
      <c r="E1511" s="27" t="s">
        <v>6863</v>
      </c>
      <c r="F1511" s="5" t="s">
        <v>22</v>
      </c>
      <c r="G1511" s="6" t="s">
        <v>559</v>
      </c>
      <c r="H1511" s="6" t="s">
        <v>43</v>
      </c>
      <c r="I1511" s="6" t="s">
        <v>2783</v>
      </c>
      <c r="J1511" s="8" t="s">
        <v>679</v>
      </c>
      <c r="K1511" s="5" t="s">
        <v>680</v>
      </c>
      <c r="L1511" s="7" t="s">
        <v>338</v>
      </c>
      <c r="M1511" s="9" t="s">
        <v>6864</v>
      </c>
      <c r="N1511" s="5" t="s">
        <v>281</v>
      </c>
      <c r="O1511" s="31" t="s">
        <v>6865</v>
      </c>
      <c r="P1511" s="32">
        <v>45148.8999567477</v>
      </c>
      <c r="Q1511" s="27" t="s">
        <v>43</v>
      </c>
      <c r="R1511" s="28" t="s">
        <v>43</v>
      </c>
      <c r="S1511" s="27" t="s">
        <v>102</v>
      </c>
      <c r="T1511" s="27" t="s">
        <v>799</v>
      </c>
      <c r="U1511" s="5" t="s">
        <v>646</v>
      </c>
      <c r="V1511" s="27" t="s">
        <v>6866</v>
      </c>
      <c r="W1511" s="7" t="s">
        <v>6867</v>
      </c>
      <c r="X1511" s="7" t="s">
        <v>43</v>
      </c>
      <c r="Y1511" s="5" t="s">
        <v>697</v>
      </c>
      <c r="Z1511" s="5" t="s">
        <v>43</v>
      </c>
      <c r="AA1511" s="7" t="s">
        <v>802</v>
      </c>
      <c r="AB1511" s="7" t="s">
        <v>803</v>
      </c>
      <c r="AC1511" s="7" t="s">
        <v>803</v>
      </c>
      <c r="AD1511" s="7" t="s">
        <v>802</v>
      </c>
      <c r="AE1511" s="7" t="s">
        <v>6868</v>
      </c>
      <c r="AF1511" s="6" t="s">
        <v>43</v>
      </c>
      <c r="AG1511" s="6" t="s">
        <v>43</v>
      </c>
      <c r="AH1511" s="6" t="s">
        <v>43</v>
      </c>
      <c r="AI1511" s="6" t="s">
        <v>43</v>
      </c>
      <c r="AJ1511" s="6" t="s">
        <v>43</v>
      </c>
    </row>
    <row r="1512">
      <c r="A1512" s="27" t="s">
        <v>6869</v>
      </c>
      <c r="B1512" s="6" t="s">
        <v>6870</v>
      </c>
      <c r="C1512" s="6" t="s">
        <v>1697</v>
      </c>
      <c r="D1512" s="7" t="s">
        <v>6862</v>
      </c>
      <c r="E1512" s="27" t="s">
        <v>6863</v>
      </c>
      <c r="F1512" s="5" t="s">
        <v>22</v>
      </c>
      <c r="G1512" s="6" t="s">
        <v>559</v>
      </c>
      <c r="H1512" s="6" t="s">
        <v>43</v>
      </c>
      <c r="I1512" s="6" t="s">
        <v>2783</v>
      </c>
      <c r="J1512" s="8" t="s">
        <v>336</v>
      </c>
      <c r="K1512" s="5" t="s">
        <v>337</v>
      </c>
      <c r="L1512" s="7" t="s">
        <v>338</v>
      </c>
      <c r="M1512" s="9" t="s">
        <v>6871</v>
      </c>
      <c r="N1512" s="5" t="s">
        <v>281</v>
      </c>
      <c r="O1512" s="31" t="s">
        <v>6872</v>
      </c>
      <c r="P1512" s="32">
        <v>45148.8999567477</v>
      </c>
      <c r="Q1512" s="27" t="s">
        <v>43</v>
      </c>
      <c r="R1512" s="28" t="s">
        <v>43</v>
      </c>
      <c r="S1512" s="27" t="s">
        <v>340</v>
      </c>
      <c r="T1512" s="27" t="s">
        <v>799</v>
      </c>
      <c r="U1512" s="5" t="s">
        <v>694</v>
      </c>
      <c r="V1512" s="27" t="s">
        <v>341</v>
      </c>
      <c r="W1512" s="7" t="s">
        <v>6873</v>
      </c>
      <c r="X1512" s="7" t="s">
        <v>43</v>
      </c>
      <c r="Y1512" s="5" t="s">
        <v>697</v>
      </c>
      <c r="Z1512" s="5" t="s">
        <v>43</v>
      </c>
      <c r="AA1512" s="7" t="s">
        <v>802</v>
      </c>
      <c r="AB1512" s="7" t="s">
        <v>803</v>
      </c>
      <c r="AC1512" s="7" t="s">
        <v>803</v>
      </c>
      <c r="AD1512" s="7" t="s">
        <v>802</v>
      </c>
      <c r="AE1512" s="7" t="s">
        <v>3568</v>
      </c>
      <c r="AF1512" s="6" t="s">
        <v>43</v>
      </c>
      <c r="AG1512" s="6" t="s">
        <v>43</v>
      </c>
      <c r="AH1512" s="6" t="s">
        <v>43</v>
      </c>
      <c r="AI1512" s="6" t="s">
        <v>43</v>
      </c>
      <c r="AJ1512" s="6" t="s">
        <v>43</v>
      </c>
    </row>
    <row r="1513">
      <c r="A1513" s="27" t="s">
        <v>6874</v>
      </c>
      <c r="B1513" s="6" t="s">
        <v>6870</v>
      </c>
      <c r="C1513" s="6" t="s">
        <v>1697</v>
      </c>
      <c r="D1513" s="7" t="s">
        <v>6862</v>
      </c>
      <c r="E1513" s="27" t="s">
        <v>6863</v>
      </c>
      <c r="F1513" s="5" t="s">
        <v>22</v>
      </c>
      <c r="G1513" s="6" t="s">
        <v>559</v>
      </c>
      <c r="H1513" s="6" t="s">
        <v>43</v>
      </c>
      <c r="I1513" s="6" t="s">
        <v>2783</v>
      </c>
      <c r="J1513" s="8" t="s">
        <v>336</v>
      </c>
      <c r="K1513" s="5" t="s">
        <v>337</v>
      </c>
      <c r="L1513" s="7" t="s">
        <v>338</v>
      </c>
      <c r="M1513" s="9" t="s">
        <v>6875</v>
      </c>
      <c r="N1513" s="5" t="s">
        <v>281</v>
      </c>
      <c r="O1513" s="31" t="s">
        <v>6872</v>
      </c>
      <c r="P1513" s="32">
        <v>45148.8999570949</v>
      </c>
      <c r="Q1513" s="27" t="s">
        <v>43</v>
      </c>
      <c r="R1513" s="28" t="s">
        <v>43</v>
      </c>
      <c r="S1513" s="27" t="s">
        <v>102</v>
      </c>
      <c r="T1513" s="27" t="s">
        <v>799</v>
      </c>
      <c r="U1513" s="5" t="s">
        <v>646</v>
      </c>
      <c r="V1513" s="27" t="s">
        <v>341</v>
      </c>
      <c r="W1513" s="7" t="s">
        <v>6876</v>
      </c>
      <c r="X1513" s="7" t="s">
        <v>43</v>
      </c>
      <c r="Y1513" s="5" t="s">
        <v>702</v>
      </c>
      <c r="Z1513" s="5" t="s">
        <v>43</v>
      </c>
      <c r="AA1513" s="7" t="s">
        <v>802</v>
      </c>
      <c r="AB1513" s="7" t="s">
        <v>803</v>
      </c>
      <c r="AC1513" s="7" t="s">
        <v>803</v>
      </c>
      <c r="AD1513" s="7" t="s">
        <v>802</v>
      </c>
      <c r="AE1513" s="7" t="s">
        <v>3568</v>
      </c>
      <c r="AF1513" s="6" t="s">
        <v>43</v>
      </c>
      <c r="AG1513" s="6" t="s">
        <v>43</v>
      </c>
      <c r="AH1513" s="6" t="s">
        <v>43</v>
      </c>
      <c r="AI1513" s="6" t="s">
        <v>43</v>
      </c>
      <c r="AJ1513" s="6" t="s">
        <v>43</v>
      </c>
    </row>
    <row r="1514">
      <c r="A1514" s="27" t="s">
        <v>6877</v>
      </c>
      <c r="B1514" s="6" t="s">
        <v>6878</v>
      </c>
      <c r="C1514" s="6" t="s">
        <v>1697</v>
      </c>
      <c r="D1514" s="7" t="s">
        <v>6862</v>
      </c>
      <c r="E1514" s="27" t="s">
        <v>6863</v>
      </c>
      <c r="F1514" s="5" t="s">
        <v>62</v>
      </c>
      <c r="G1514" s="6" t="s">
        <v>730</v>
      </c>
      <c r="H1514" s="6" t="s">
        <v>43</v>
      </c>
      <c r="I1514" s="6" t="s">
        <v>43</v>
      </c>
      <c r="J1514" s="8" t="s">
        <v>336</v>
      </c>
      <c r="K1514" s="5" t="s">
        <v>337</v>
      </c>
      <c r="L1514" s="7" t="s">
        <v>338</v>
      </c>
      <c r="M1514" s="9" t="s">
        <v>6879</v>
      </c>
      <c r="N1514" s="5" t="s">
        <v>68</v>
      </c>
      <c r="O1514" s="31" t="s">
        <v>6880</v>
      </c>
      <c r="P1514" s="32">
        <v>45148.9033081829</v>
      </c>
      <c r="Q1514" s="27" t="s">
        <v>43</v>
      </c>
      <c r="R1514" s="28" t="s">
        <v>43</v>
      </c>
      <c r="S1514" s="27" t="s">
        <v>340</v>
      </c>
      <c r="T1514" s="27" t="s">
        <v>43</v>
      </c>
      <c r="U1514" s="5" t="s">
        <v>43</v>
      </c>
      <c r="V1514" s="27" t="s">
        <v>341</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6881</v>
      </c>
      <c r="B1515" s="6" t="s">
        <v>6882</v>
      </c>
      <c r="C1515" s="6" t="s">
        <v>1697</v>
      </c>
      <c r="D1515" s="7" t="s">
        <v>6862</v>
      </c>
      <c r="E1515" s="27" t="s">
        <v>6863</v>
      </c>
      <c r="F1515" s="5" t="s">
        <v>62</v>
      </c>
      <c r="G1515" s="6" t="s">
        <v>730</v>
      </c>
      <c r="H1515" s="6" t="s">
        <v>43</v>
      </c>
      <c r="I1515" s="6" t="s">
        <v>43</v>
      </c>
      <c r="J1515" s="8" t="s">
        <v>1642</v>
      </c>
      <c r="K1515" s="5" t="s">
        <v>1643</v>
      </c>
      <c r="L1515" s="7" t="s">
        <v>1644</v>
      </c>
      <c r="M1515" s="9" t="s">
        <v>6883</v>
      </c>
      <c r="N1515" s="5" t="s">
        <v>128</v>
      </c>
      <c r="O1515" s="31" t="s">
        <v>6880</v>
      </c>
      <c r="P1515" s="32">
        <v>45148.9782387384</v>
      </c>
      <c r="Q1515" s="27" t="s">
        <v>43</v>
      </c>
      <c r="R1515" s="28" t="s">
        <v>43</v>
      </c>
      <c r="S1515" s="27" t="s">
        <v>78</v>
      </c>
      <c r="T1515" s="27" t="s">
        <v>43</v>
      </c>
      <c r="U1515" s="5" t="s">
        <v>43</v>
      </c>
      <c r="V1515" s="27" t="s">
        <v>1639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6884</v>
      </c>
      <c r="B1516" s="6" t="s">
        <v>6885</v>
      </c>
      <c r="C1516" s="6" t="s">
        <v>1697</v>
      </c>
      <c r="D1516" s="7" t="s">
        <v>6862</v>
      </c>
      <c r="E1516" s="27" t="s">
        <v>6863</v>
      </c>
      <c r="F1516" s="5" t="s">
        <v>62</v>
      </c>
      <c r="G1516" s="6" t="s">
        <v>730</v>
      </c>
      <c r="H1516" s="6" t="s">
        <v>43</v>
      </c>
      <c r="I1516" s="6" t="s">
        <v>43</v>
      </c>
      <c r="J1516" s="8" t="s">
        <v>1648</v>
      </c>
      <c r="K1516" s="5" t="s">
        <v>1649</v>
      </c>
      <c r="L1516" s="7" t="s">
        <v>1650</v>
      </c>
      <c r="M1516" s="9" t="s">
        <v>6886</v>
      </c>
      <c r="N1516" s="5" t="s">
        <v>128</v>
      </c>
      <c r="O1516" s="31" t="s">
        <v>6880</v>
      </c>
      <c r="P1516" s="32">
        <v>45148.9782388889</v>
      </c>
      <c r="Q1516" s="27" t="s">
        <v>43</v>
      </c>
      <c r="R1516" s="28" t="s">
        <v>43</v>
      </c>
      <c r="S1516" s="27" t="s">
        <v>78</v>
      </c>
      <c r="T1516" s="27" t="s">
        <v>43</v>
      </c>
      <c r="U1516" s="5" t="s">
        <v>43</v>
      </c>
      <c r="V1516" s="27" t="s">
        <v>1639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6887</v>
      </c>
      <c r="B1517" s="6" t="s">
        <v>6888</v>
      </c>
      <c r="C1517" s="6" t="s">
        <v>1697</v>
      </c>
      <c r="D1517" s="7" t="s">
        <v>6213</v>
      </c>
      <c r="E1517" s="27" t="s">
        <v>6214</v>
      </c>
      <c r="F1517" s="5" t="s">
        <v>62</v>
      </c>
      <c r="G1517" s="6" t="s">
        <v>43</v>
      </c>
      <c r="H1517" s="6" t="s">
        <v>43</v>
      </c>
      <c r="I1517" s="6" t="s">
        <v>43</v>
      </c>
      <c r="J1517" s="8" t="s">
        <v>650</v>
      </c>
      <c r="K1517" s="5" t="s">
        <v>651</v>
      </c>
      <c r="L1517" s="7" t="s">
        <v>652</v>
      </c>
      <c r="M1517" s="9" t="s">
        <v>6889</v>
      </c>
      <c r="N1517" s="5" t="s">
        <v>128</v>
      </c>
      <c r="O1517" s="31" t="s">
        <v>6890</v>
      </c>
      <c r="P1517" s="32">
        <v>45148.7849050116</v>
      </c>
      <c r="Q1517" s="27" t="s">
        <v>43</v>
      </c>
      <c r="R1517" s="28" t="s">
        <v>43</v>
      </c>
      <c r="S1517" s="27" t="s">
        <v>43</v>
      </c>
      <c r="T1517" s="27" t="s">
        <v>43</v>
      </c>
      <c r="U1517" s="5" t="s">
        <v>43</v>
      </c>
      <c r="V1517" s="27" t="s">
        <v>450</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6891</v>
      </c>
      <c r="B1518" s="6" t="s">
        <v>6892</v>
      </c>
      <c r="C1518" s="6" t="s">
        <v>1697</v>
      </c>
      <c r="D1518" s="7" t="s">
        <v>6213</v>
      </c>
      <c r="E1518" s="27" t="s">
        <v>6214</v>
      </c>
      <c r="F1518" s="5" t="s">
        <v>62</v>
      </c>
      <c r="G1518" s="6" t="s">
        <v>43</v>
      </c>
      <c r="H1518" s="6" t="s">
        <v>43</v>
      </c>
      <c r="I1518" s="6" t="s">
        <v>43</v>
      </c>
      <c r="J1518" s="8" t="s">
        <v>656</v>
      </c>
      <c r="K1518" s="5" t="s">
        <v>657</v>
      </c>
      <c r="L1518" s="7" t="s">
        <v>658</v>
      </c>
      <c r="M1518" s="9" t="s">
        <v>6893</v>
      </c>
      <c r="N1518" s="5" t="s">
        <v>128</v>
      </c>
      <c r="O1518" s="31" t="s">
        <v>6894</v>
      </c>
      <c r="P1518" s="32">
        <v>45148.7849050116</v>
      </c>
      <c r="Q1518" s="27" t="s">
        <v>43</v>
      </c>
      <c r="R1518" s="28" t="s">
        <v>43</v>
      </c>
      <c r="S1518" s="27" t="s">
        <v>43</v>
      </c>
      <c r="T1518" s="27" t="s">
        <v>43</v>
      </c>
      <c r="U1518" s="5" t="s">
        <v>43</v>
      </c>
      <c r="V1518" s="27" t="s">
        <v>450</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6895</v>
      </c>
      <c r="B1519" s="6" t="s">
        <v>6896</v>
      </c>
      <c r="C1519" s="6" t="s">
        <v>1697</v>
      </c>
      <c r="D1519" s="7" t="s">
        <v>6213</v>
      </c>
      <c r="E1519" s="27" t="s">
        <v>6214</v>
      </c>
      <c r="F1519" s="5" t="s">
        <v>62</v>
      </c>
      <c r="G1519" s="6" t="s">
        <v>43</v>
      </c>
      <c r="H1519" s="6" t="s">
        <v>43</v>
      </c>
      <c r="I1519" s="6" t="s">
        <v>43</v>
      </c>
      <c r="J1519" s="8" t="s">
        <v>909</v>
      </c>
      <c r="K1519" s="5" t="s">
        <v>910</v>
      </c>
      <c r="L1519" s="7" t="s">
        <v>911</v>
      </c>
      <c r="M1519" s="9" t="s">
        <v>6897</v>
      </c>
      <c r="N1519" s="5" t="s">
        <v>128</v>
      </c>
      <c r="O1519" s="31" t="s">
        <v>6898</v>
      </c>
      <c r="P1519" s="32">
        <v>45148.7849052083</v>
      </c>
      <c r="Q1519" s="27" t="s">
        <v>43</v>
      </c>
      <c r="R1519" s="28" t="s">
        <v>6899</v>
      </c>
      <c r="S1519" s="27" t="s">
        <v>78</v>
      </c>
      <c r="T1519" s="27" t="s">
        <v>43</v>
      </c>
      <c r="U1519" s="5" t="s">
        <v>43</v>
      </c>
      <c r="V1519" s="27" t="s">
        <v>450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6900</v>
      </c>
      <c r="B1520" s="6" t="s">
        <v>6901</v>
      </c>
      <c r="C1520" s="6" t="s">
        <v>2172</v>
      </c>
      <c r="D1520" s="7" t="s">
        <v>3860</v>
      </c>
      <c r="E1520" s="27" t="s">
        <v>3861</v>
      </c>
      <c r="F1520" s="5" t="s">
        <v>62</v>
      </c>
      <c r="G1520" s="6" t="s">
        <v>730</v>
      </c>
      <c r="H1520" s="6" t="s">
        <v>43</v>
      </c>
      <c r="I1520" s="6" t="s">
        <v>43</v>
      </c>
      <c r="J1520" s="8" t="s">
        <v>1078</v>
      </c>
      <c r="K1520" s="5" t="s">
        <v>1079</v>
      </c>
      <c r="L1520" s="7" t="s">
        <v>1080</v>
      </c>
      <c r="M1520" s="9" t="s">
        <v>6902</v>
      </c>
      <c r="N1520" s="5" t="s">
        <v>128</v>
      </c>
      <c r="O1520" s="31" t="s">
        <v>6903</v>
      </c>
      <c r="P1520" s="32">
        <v>45149.1350616551</v>
      </c>
      <c r="Q1520" s="27" t="s">
        <v>43</v>
      </c>
      <c r="R1520" s="28" t="s">
        <v>43</v>
      </c>
      <c r="S1520" s="27" t="s">
        <v>78</v>
      </c>
      <c r="T1520" s="27" t="s">
        <v>43</v>
      </c>
      <c r="U1520" s="5" t="s">
        <v>43</v>
      </c>
      <c r="V1520" s="27" t="s">
        <v>158</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6904</v>
      </c>
      <c r="B1521" s="6" t="s">
        <v>6905</v>
      </c>
      <c r="C1521" s="6" t="s">
        <v>6906</v>
      </c>
      <c r="D1521" s="7" t="s">
        <v>6276</v>
      </c>
      <c r="E1521" s="27" t="s">
        <v>6277</v>
      </c>
      <c r="F1521" s="5" t="s">
        <v>642</v>
      </c>
      <c r="G1521" s="6" t="s">
        <v>730</v>
      </c>
      <c r="H1521" s="6" t="s">
        <v>43</v>
      </c>
      <c r="I1521" s="6" t="s">
        <v>43</v>
      </c>
      <c r="J1521" s="8" t="s">
        <v>448</v>
      </c>
      <c r="K1521" s="5" t="s">
        <v>449</v>
      </c>
      <c r="L1521" s="7" t="s">
        <v>76</v>
      </c>
      <c r="M1521" s="9" t="s">
        <v>6907</v>
      </c>
      <c r="N1521" s="5" t="s">
        <v>128</v>
      </c>
      <c r="O1521" s="31" t="s">
        <v>6908</v>
      </c>
      <c r="P1521" s="32">
        <v>45148.9148838773</v>
      </c>
      <c r="Q1521" s="27" t="s">
        <v>43</v>
      </c>
      <c r="R1521" s="28" t="s">
        <v>43</v>
      </c>
      <c r="S1521" s="27" t="s">
        <v>78</v>
      </c>
      <c r="T1521" s="27" t="s">
        <v>1578</v>
      </c>
      <c r="U1521" s="5" t="s">
        <v>646</v>
      </c>
      <c r="V1521" s="27" t="s">
        <v>450</v>
      </c>
      <c r="W1521" s="7" t="s">
        <v>43</v>
      </c>
      <c r="X1521" s="7" t="s">
        <v>43</v>
      </c>
      <c r="Y1521" s="5" t="s">
        <v>697</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6909</v>
      </c>
      <c r="B1522" s="6" t="s">
        <v>6910</v>
      </c>
      <c r="C1522" s="6" t="s">
        <v>1831</v>
      </c>
      <c r="D1522" s="7" t="s">
        <v>1832</v>
      </c>
      <c r="E1522" s="27" t="s">
        <v>1833</v>
      </c>
      <c r="F1522" s="5" t="s">
        <v>22</v>
      </c>
      <c r="G1522" s="6" t="s">
        <v>559</v>
      </c>
      <c r="H1522" s="6" t="s">
        <v>6911</v>
      </c>
      <c r="I1522" s="6" t="s">
        <v>4487</v>
      </c>
      <c r="J1522" s="8" t="s">
        <v>794</v>
      </c>
      <c r="K1522" s="5" t="s">
        <v>795</v>
      </c>
      <c r="L1522" s="7" t="s">
        <v>796</v>
      </c>
      <c r="M1522" s="9" t="s">
        <v>6912</v>
      </c>
      <c r="N1522" s="5" t="s">
        <v>128</v>
      </c>
      <c r="O1522" s="31" t="s">
        <v>6913</v>
      </c>
      <c r="P1522" s="32">
        <v>45149.1408533218</v>
      </c>
      <c r="Q1522" s="27" t="s">
        <v>43</v>
      </c>
      <c r="R1522" s="28" t="s">
        <v>43</v>
      </c>
      <c r="S1522" s="27" t="s">
        <v>102</v>
      </c>
      <c r="T1522" s="27" t="s">
        <v>645</v>
      </c>
      <c r="U1522" s="5" t="s">
        <v>646</v>
      </c>
      <c r="V1522" s="27" t="s">
        <v>800</v>
      </c>
      <c r="W1522" s="7" t="s">
        <v>6914</v>
      </c>
      <c r="X1522" s="7" t="s">
        <v>43</v>
      </c>
      <c r="Y1522" s="5" t="s">
        <v>697</v>
      </c>
      <c r="Z1522" s="5" t="s">
        <v>43</v>
      </c>
      <c r="AA1522" s="7" t="s">
        <v>802</v>
      </c>
      <c r="AB1522" s="7" t="s">
        <v>803</v>
      </c>
      <c r="AC1522" s="7" t="s">
        <v>803</v>
      </c>
      <c r="AD1522" s="7" t="s">
        <v>802</v>
      </c>
      <c r="AE1522" s="7" t="s">
        <v>6915</v>
      </c>
      <c r="AF1522" s="6" t="s">
        <v>43</v>
      </c>
      <c r="AG1522" s="6" t="s">
        <v>43</v>
      </c>
      <c r="AH1522" s="6" t="s">
        <v>43</v>
      </c>
      <c r="AI1522" s="6" t="s">
        <v>43</v>
      </c>
      <c r="AJ1522" s="6" t="s">
        <v>43</v>
      </c>
    </row>
    <row r="1523">
      <c r="A1523" s="27" t="s">
        <v>6916</v>
      </c>
      <c r="B1523" s="6" t="s">
        <v>6917</v>
      </c>
      <c r="C1523" s="6" t="s">
        <v>6906</v>
      </c>
      <c r="D1523" s="7" t="s">
        <v>6276</v>
      </c>
      <c r="E1523" s="27" t="s">
        <v>6277</v>
      </c>
      <c r="F1523" s="5" t="s">
        <v>22</v>
      </c>
      <c r="G1523" s="6" t="s">
        <v>42</v>
      </c>
      <c r="H1523" s="6" t="s">
        <v>43</v>
      </c>
      <c r="I1523" s="6" t="s">
        <v>43</v>
      </c>
      <c r="J1523" s="8" t="s">
        <v>2628</v>
      </c>
      <c r="K1523" s="5" t="s">
        <v>2629</v>
      </c>
      <c r="L1523" s="7" t="s">
        <v>2630</v>
      </c>
      <c r="M1523" s="9" t="s">
        <v>6918</v>
      </c>
      <c r="N1523" s="5" t="s">
        <v>68</v>
      </c>
      <c r="O1523" s="31" t="s">
        <v>6919</v>
      </c>
      <c r="P1523" s="32">
        <v>45148.9150129282</v>
      </c>
      <c r="Q1523" s="27" t="s">
        <v>43</v>
      </c>
      <c r="R1523" s="28" t="s">
        <v>43</v>
      </c>
      <c r="S1523" s="27" t="s">
        <v>102</v>
      </c>
      <c r="T1523" s="27" t="s">
        <v>1578</v>
      </c>
      <c r="U1523" s="5" t="s">
        <v>646</v>
      </c>
      <c r="V1523" s="27" t="s">
        <v>2054</v>
      </c>
      <c r="W1523" s="7" t="s">
        <v>6920</v>
      </c>
      <c r="X1523" s="7" t="s">
        <v>43</v>
      </c>
      <c r="Y1523" s="5" t="s">
        <v>697</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6921</v>
      </c>
      <c r="B1524" s="6" t="s">
        <v>6922</v>
      </c>
      <c r="C1524" s="6" t="s">
        <v>2144</v>
      </c>
      <c r="D1524" s="7" t="s">
        <v>3077</v>
      </c>
      <c r="E1524" s="27" t="s">
        <v>3078</v>
      </c>
      <c r="F1524" s="5" t="s">
        <v>22</v>
      </c>
      <c r="G1524" s="6" t="s">
        <v>559</v>
      </c>
      <c r="H1524" s="6" t="s">
        <v>6923</v>
      </c>
      <c r="I1524" s="6" t="s">
        <v>43</v>
      </c>
      <c r="J1524" s="8" t="s">
        <v>1204</v>
      </c>
      <c r="K1524" s="5" t="s">
        <v>1205</v>
      </c>
      <c r="L1524" s="7" t="s">
        <v>1206</v>
      </c>
      <c r="M1524" s="9" t="s">
        <v>6924</v>
      </c>
      <c r="N1524" s="5" t="s">
        <v>562</v>
      </c>
      <c r="O1524" s="31" t="s">
        <v>6925</v>
      </c>
      <c r="P1524" s="32">
        <v>45149.3958745023</v>
      </c>
      <c r="Q1524" s="27" t="s">
        <v>43</v>
      </c>
      <c r="R1524" s="28" t="s">
        <v>6926</v>
      </c>
      <c r="S1524" s="27" t="s">
        <v>102</v>
      </c>
      <c r="T1524" s="27" t="s">
        <v>1210</v>
      </c>
      <c r="U1524" s="5" t="s">
        <v>646</v>
      </c>
      <c r="V1524" s="27" t="s">
        <v>1211</v>
      </c>
      <c r="W1524" s="7" t="s">
        <v>6927</v>
      </c>
      <c r="X1524" s="7" t="s">
        <v>43</v>
      </c>
      <c r="Y1524" s="5" t="s">
        <v>697</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6928</v>
      </c>
      <c r="B1525" s="6" t="s">
        <v>6929</v>
      </c>
      <c r="C1525" s="6" t="s">
        <v>6275</v>
      </c>
      <c r="D1525" s="7" t="s">
        <v>6930</v>
      </c>
      <c r="E1525" s="27" t="s">
        <v>6931</v>
      </c>
      <c r="F1525" s="5" t="s">
        <v>642</v>
      </c>
      <c r="G1525" s="6" t="s">
        <v>643</v>
      </c>
      <c r="H1525" s="6" t="s">
        <v>43</v>
      </c>
      <c r="I1525" s="6" t="s">
        <v>43</v>
      </c>
      <c r="J1525" s="8" t="s">
        <v>116</v>
      </c>
      <c r="K1525" s="5" t="s">
        <v>117</v>
      </c>
      <c r="L1525" s="7" t="s">
        <v>76</v>
      </c>
      <c r="M1525" s="9" t="s">
        <v>6932</v>
      </c>
      <c r="N1525" s="5" t="s">
        <v>562</v>
      </c>
      <c r="O1525" s="31" t="s">
        <v>6933</v>
      </c>
      <c r="P1525" s="32">
        <v>45148.8669040509</v>
      </c>
      <c r="Q1525" s="27" t="s">
        <v>6934</v>
      </c>
      <c r="R1525" s="28" t="s">
        <v>6935</v>
      </c>
      <c r="S1525" s="27" t="s">
        <v>78</v>
      </c>
      <c r="T1525" s="27" t="s">
        <v>893</v>
      </c>
      <c r="U1525" s="5" t="s">
        <v>646</v>
      </c>
      <c r="V1525" s="27" t="s">
        <v>119</v>
      </c>
      <c r="W1525" s="7" t="s">
        <v>43</v>
      </c>
      <c r="X1525" s="7" t="s">
        <v>43</v>
      </c>
      <c r="Y1525" s="5" t="s">
        <v>647</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6936</v>
      </c>
      <c r="B1526" s="6" t="s">
        <v>6937</v>
      </c>
      <c r="C1526" s="6" t="s">
        <v>6275</v>
      </c>
      <c r="D1526" s="7" t="s">
        <v>6930</v>
      </c>
      <c r="E1526" s="27" t="s">
        <v>6931</v>
      </c>
      <c r="F1526" s="5" t="s">
        <v>62</v>
      </c>
      <c r="G1526" s="6" t="s">
        <v>559</v>
      </c>
      <c r="H1526" s="6" t="s">
        <v>43</v>
      </c>
      <c r="I1526" s="6" t="s">
        <v>43</v>
      </c>
      <c r="J1526" s="8" t="s">
        <v>731</v>
      </c>
      <c r="K1526" s="5" t="s">
        <v>732</v>
      </c>
      <c r="L1526" s="7" t="s">
        <v>733</v>
      </c>
      <c r="M1526" s="9" t="s">
        <v>6938</v>
      </c>
      <c r="N1526" s="5" t="s">
        <v>128</v>
      </c>
      <c r="O1526" s="31" t="s">
        <v>6933</v>
      </c>
      <c r="P1526" s="32">
        <v>45148.8669040509</v>
      </c>
      <c r="Q1526" s="27" t="s">
        <v>43</v>
      </c>
      <c r="R1526" s="28" t="s">
        <v>43</v>
      </c>
      <c r="S1526" s="27" t="s">
        <v>78</v>
      </c>
      <c r="T1526" s="27" t="s">
        <v>43</v>
      </c>
      <c r="U1526" s="5" t="s">
        <v>43</v>
      </c>
      <c r="V1526" s="27" t="s">
        <v>119</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6939</v>
      </c>
      <c r="B1527" s="6" t="s">
        <v>6940</v>
      </c>
      <c r="C1527" s="6" t="s">
        <v>6275</v>
      </c>
      <c r="D1527" s="7" t="s">
        <v>6930</v>
      </c>
      <c r="E1527" s="27" t="s">
        <v>6931</v>
      </c>
      <c r="F1527" s="5" t="s">
        <v>62</v>
      </c>
      <c r="G1527" s="6" t="s">
        <v>559</v>
      </c>
      <c r="H1527" s="6" t="s">
        <v>43</v>
      </c>
      <c r="I1527" s="6" t="s">
        <v>43</v>
      </c>
      <c r="J1527" s="8" t="s">
        <v>738</v>
      </c>
      <c r="K1527" s="5" t="s">
        <v>739</v>
      </c>
      <c r="L1527" s="7" t="s">
        <v>740</v>
      </c>
      <c r="M1527" s="9" t="s">
        <v>6941</v>
      </c>
      <c r="N1527" s="5" t="s">
        <v>128</v>
      </c>
      <c r="O1527" s="31" t="s">
        <v>6933</v>
      </c>
      <c r="P1527" s="32">
        <v>45148.8669042477</v>
      </c>
      <c r="Q1527" s="27" t="s">
        <v>43</v>
      </c>
      <c r="R1527" s="28" t="s">
        <v>43</v>
      </c>
      <c r="S1527" s="27" t="s">
        <v>78</v>
      </c>
      <c r="T1527" s="27" t="s">
        <v>43</v>
      </c>
      <c r="U1527" s="5" t="s">
        <v>43</v>
      </c>
      <c r="V1527" s="27" t="s">
        <v>119</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6942</v>
      </c>
      <c r="B1528" s="6" t="s">
        <v>6943</v>
      </c>
      <c r="C1528" s="6" t="s">
        <v>6275</v>
      </c>
      <c r="D1528" s="7" t="s">
        <v>6930</v>
      </c>
      <c r="E1528" s="27" t="s">
        <v>6931</v>
      </c>
      <c r="F1528" s="5" t="s">
        <v>62</v>
      </c>
      <c r="G1528" s="6" t="s">
        <v>559</v>
      </c>
      <c r="H1528" s="6" t="s">
        <v>43</v>
      </c>
      <c r="I1528" s="6" t="s">
        <v>43</v>
      </c>
      <c r="J1528" s="8" t="s">
        <v>744</v>
      </c>
      <c r="K1528" s="5" t="s">
        <v>745</v>
      </c>
      <c r="L1528" s="7" t="s">
        <v>746</v>
      </c>
      <c r="M1528" s="9" t="s">
        <v>6944</v>
      </c>
      <c r="N1528" s="5" t="s">
        <v>128</v>
      </c>
      <c r="O1528" s="31" t="s">
        <v>6933</v>
      </c>
      <c r="P1528" s="32">
        <v>45148.8669044329</v>
      </c>
      <c r="Q1528" s="27" t="s">
        <v>43</v>
      </c>
      <c r="R1528" s="28" t="s">
        <v>43</v>
      </c>
      <c r="S1528" s="27" t="s">
        <v>78</v>
      </c>
      <c r="T1528" s="27" t="s">
        <v>43</v>
      </c>
      <c r="U1528" s="5" t="s">
        <v>43</v>
      </c>
      <c r="V1528" s="27" t="s">
        <v>119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6945</v>
      </c>
      <c r="B1529" s="6" t="s">
        <v>6946</v>
      </c>
      <c r="C1529" s="6" t="s">
        <v>6275</v>
      </c>
      <c r="D1529" s="7" t="s">
        <v>6930</v>
      </c>
      <c r="E1529" s="27" t="s">
        <v>6931</v>
      </c>
      <c r="F1529" s="5" t="s">
        <v>62</v>
      </c>
      <c r="G1529" s="6" t="s">
        <v>559</v>
      </c>
      <c r="H1529" s="6" t="s">
        <v>43</v>
      </c>
      <c r="I1529" s="6" t="s">
        <v>43</v>
      </c>
      <c r="J1529" s="8" t="s">
        <v>744</v>
      </c>
      <c r="K1529" s="5" t="s">
        <v>745</v>
      </c>
      <c r="L1529" s="7" t="s">
        <v>746</v>
      </c>
      <c r="M1529" s="9" t="s">
        <v>6947</v>
      </c>
      <c r="N1529" s="5" t="s">
        <v>128</v>
      </c>
      <c r="O1529" s="31" t="s">
        <v>6933</v>
      </c>
      <c r="P1529" s="32">
        <v>45148.8669044329</v>
      </c>
      <c r="Q1529" s="27" t="s">
        <v>43</v>
      </c>
      <c r="R1529" s="28" t="s">
        <v>43</v>
      </c>
      <c r="S1529" s="27" t="s">
        <v>78</v>
      </c>
      <c r="T1529" s="27" t="s">
        <v>43</v>
      </c>
      <c r="U1529" s="5" t="s">
        <v>43</v>
      </c>
      <c r="V1529" s="27" t="s">
        <v>119</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6948</v>
      </c>
      <c r="B1530" s="6" t="s">
        <v>6949</v>
      </c>
      <c r="C1530" s="6" t="s">
        <v>6275</v>
      </c>
      <c r="D1530" s="7" t="s">
        <v>6930</v>
      </c>
      <c r="E1530" s="27" t="s">
        <v>6931</v>
      </c>
      <c r="F1530" s="5" t="s">
        <v>62</v>
      </c>
      <c r="G1530" s="6" t="s">
        <v>559</v>
      </c>
      <c r="H1530" s="6" t="s">
        <v>43</v>
      </c>
      <c r="I1530" s="6" t="s">
        <v>43</v>
      </c>
      <c r="J1530" s="8" t="s">
        <v>1687</v>
      </c>
      <c r="K1530" s="5" t="s">
        <v>1688</v>
      </c>
      <c r="L1530" s="7" t="s">
        <v>1689</v>
      </c>
      <c r="M1530" s="9" t="s">
        <v>6950</v>
      </c>
      <c r="N1530" s="5" t="s">
        <v>128</v>
      </c>
      <c r="O1530" s="31" t="s">
        <v>6933</v>
      </c>
      <c r="P1530" s="32">
        <v>45148.8669045949</v>
      </c>
      <c r="Q1530" s="27" t="s">
        <v>43</v>
      </c>
      <c r="R1530" s="28" t="s">
        <v>43</v>
      </c>
      <c r="S1530" s="27" t="s">
        <v>78</v>
      </c>
      <c r="T1530" s="27" t="s">
        <v>43</v>
      </c>
      <c r="U1530" s="5" t="s">
        <v>43</v>
      </c>
      <c r="V1530" s="27" t="s">
        <v>294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6951</v>
      </c>
      <c r="B1531" s="6" t="s">
        <v>6952</v>
      </c>
      <c r="C1531" s="6" t="s">
        <v>6275</v>
      </c>
      <c r="D1531" s="7" t="s">
        <v>6930</v>
      </c>
      <c r="E1531" s="27" t="s">
        <v>6931</v>
      </c>
      <c r="F1531" s="5" t="s">
        <v>62</v>
      </c>
      <c r="G1531" s="6" t="s">
        <v>559</v>
      </c>
      <c r="H1531" s="6" t="s">
        <v>43</v>
      </c>
      <c r="I1531" s="6" t="s">
        <v>43</v>
      </c>
      <c r="J1531" s="8" t="s">
        <v>1687</v>
      </c>
      <c r="K1531" s="5" t="s">
        <v>1688</v>
      </c>
      <c r="L1531" s="7" t="s">
        <v>1689</v>
      </c>
      <c r="M1531" s="9" t="s">
        <v>6953</v>
      </c>
      <c r="N1531" s="5" t="s">
        <v>128</v>
      </c>
      <c r="O1531" s="31" t="s">
        <v>6933</v>
      </c>
      <c r="P1531" s="32">
        <v>45148.8669047801</v>
      </c>
      <c r="Q1531" s="27" t="s">
        <v>43</v>
      </c>
      <c r="R1531" s="28" t="s">
        <v>43</v>
      </c>
      <c r="S1531" s="27" t="s">
        <v>78</v>
      </c>
      <c r="T1531" s="27" t="s">
        <v>43</v>
      </c>
      <c r="U1531" s="5" t="s">
        <v>43</v>
      </c>
      <c r="V1531" s="27" t="s">
        <v>294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6954</v>
      </c>
      <c r="B1532" s="6" t="s">
        <v>6955</v>
      </c>
      <c r="C1532" s="6" t="s">
        <v>6275</v>
      </c>
      <c r="D1532" s="7" t="s">
        <v>6930</v>
      </c>
      <c r="E1532" s="27" t="s">
        <v>6931</v>
      </c>
      <c r="F1532" s="5" t="s">
        <v>62</v>
      </c>
      <c r="G1532" s="6" t="s">
        <v>559</v>
      </c>
      <c r="H1532" s="6" t="s">
        <v>43</v>
      </c>
      <c r="I1532" s="6" t="s">
        <v>43</v>
      </c>
      <c r="J1532" s="8" t="s">
        <v>1275</v>
      </c>
      <c r="K1532" s="5" t="s">
        <v>1276</v>
      </c>
      <c r="L1532" s="7" t="s">
        <v>1277</v>
      </c>
      <c r="M1532" s="9" t="s">
        <v>6956</v>
      </c>
      <c r="N1532" s="5" t="s">
        <v>128</v>
      </c>
      <c r="O1532" s="31" t="s">
        <v>6933</v>
      </c>
      <c r="P1532" s="32">
        <v>45148.8669047801</v>
      </c>
      <c r="Q1532" s="27" t="s">
        <v>43</v>
      </c>
      <c r="R1532" s="28" t="s">
        <v>43</v>
      </c>
      <c r="S1532" s="27" t="s">
        <v>78</v>
      </c>
      <c r="T1532" s="27" t="s">
        <v>43</v>
      </c>
      <c r="U1532" s="5" t="s">
        <v>43</v>
      </c>
      <c r="V1532" s="27" t="s">
        <v>185</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6957</v>
      </c>
      <c r="B1533" s="6" t="s">
        <v>6958</v>
      </c>
      <c r="C1533" s="6" t="s">
        <v>2361</v>
      </c>
      <c r="D1533" s="7" t="s">
        <v>6959</v>
      </c>
      <c r="E1533" s="27" t="s">
        <v>6960</v>
      </c>
      <c r="F1533" s="5" t="s">
        <v>22</v>
      </c>
      <c r="G1533" s="6" t="s">
        <v>559</v>
      </c>
      <c r="H1533" s="6" t="s">
        <v>43</v>
      </c>
      <c r="I1533" s="6" t="s">
        <v>43</v>
      </c>
      <c r="J1533" s="8" t="s">
        <v>387</v>
      </c>
      <c r="K1533" s="5" t="s">
        <v>388</v>
      </c>
      <c r="L1533" s="7" t="s">
        <v>76</v>
      </c>
      <c r="M1533" s="9" t="s">
        <v>6961</v>
      </c>
      <c r="N1533" s="5" t="s">
        <v>128</v>
      </c>
      <c r="O1533" s="31" t="s">
        <v>6962</v>
      </c>
      <c r="P1533" s="32">
        <v>45149.208209838</v>
      </c>
      <c r="Q1533" s="27" t="s">
        <v>43</v>
      </c>
      <c r="R1533" s="28" t="s">
        <v>6963</v>
      </c>
      <c r="S1533" s="27" t="s">
        <v>78</v>
      </c>
      <c r="T1533" s="27" t="s">
        <v>645</v>
      </c>
      <c r="U1533" s="5" t="s">
        <v>646</v>
      </c>
      <c r="V1533" s="27" t="s">
        <v>812</v>
      </c>
      <c r="W1533" s="7" t="s">
        <v>6964</v>
      </c>
      <c r="X1533" s="7" t="s">
        <v>43</v>
      </c>
      <c r="Y1533" s="5" t="s">
        <v>647</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6965</v>
      </c>
      <c r="B1534" s="6" t="s">
        <v>6966</v>
      </c>
      <c r="C1534" s="6" t="s">
        <v>1659</v>
      </c>
      <c r="D1534" s="7" t="s">
        <v>1660</v>
      </c>
      <c r="E1534" s="27" t="s">
        <v>1661</v>
      </c>
      <c r="F1534" s="5" t="s">
        <v>62</v>
      </c>
      <c r="G1534" s="6" t="s">
        <v>730</v>
      </c>
      <c r="H1534" s="6" t="s">
        <v>43</v>
      </c>
      <c r="I1534" s="6" t="s">
        <v>43</v>
      </c>
      <c r="J1534" s="8" t="s">
        <v>604</v>
      </c>
      <c r="K1534" s="5" t="s">
        <v>605</v>
      </c>
      <c r="L1534" s="7" t="s">
        <v>606</v>
      </c>
      <c r="M1534" s="9" t="s">
        <v>6967</v>
      </c>
      <c r="N1534" s="5" t="s">
        <v>128</v>
      </c>
      <c r="O1534" s="31" t="s">
        <v>6968</v>
      </c>
      <c r="P1534" s="32">
        <v>45149.3399358449</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6969</v>
      </c>
      <c r="B1535" s="6" t="s">
        <v>6970</v>
      </c>
      <c r="C1535" s="6" t="s">
        <v>1184</v>
      </c>
      <c r="D1535" s="7" t="s">
        <v>6971</v>
      </c>
      <c r="E1535" s="27" t="s">
        <v>6972</v>
      </c>
      <c r="F1535" s="5" t="s">
        <v>62</v>
      </c>
      <c r="G1535" s="6" t="s">
        <v>730</v>
      </c>
      <c r="H1535" s="6" t="s">
        <v>43</v>
      </c>
      <c r="I1535" s="6" t="s">
        <v>43</v>
      </c>
      <c r="J1535" s="8" t="s">
        <v>1000</v>
      </c>
      <c r="K1535" s="5" t="s">
        <v>1001</v>
      </c>
      <c r="L1535" s="7" t="s">
        <v>1002</v>
      </c>
      <c r="M1535" s="9" t="s">
        <v>6973</v>
      </c>
      <c r="N1535" s="5" t="s">
        <v>128</v>
      </c>
      <c r="O1535" s="31" t="s">
        <v>6974</v>
      </c>
      <c r="P1535" s="32">
        <v>45149.3628976042</v>
      </c>
      <c r="Q1535" s="27" t="s">
        <v>43</v>
      </c>
      <c r="R1535" s="28" t="s">
        <v>43</v>
      </c>
      <c r="S1535" s="27" t="s">
        <v>78</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6975</v>
      </c>
      <c r="B1536" s="6" t="s">
        <v>6976</v>
      </c>
      <c r="C1536" s="6" t="s">
        <v>1184</v>
      </c>
      <c r="D1536" s="7" t="s">
        <v>6971</v>
      </c>
      <c r="E1536" s="27" t="s">
        <v>6972</v>
      </c>
      <c r="F1536" s="5" t="s">
        <v>62</v>
      </c>
      <c r="G1536" s="6" t="s">
        <v>730</v>
      </c>
      <c r="H1536" s="6" t="s">
        <v>43</v>
      </c>
      <c r="I1536" s="6" t="s">
        <v>43</v>
      </c>
      <c r="J1536" s="8" t="s">
        <v>987</v>
      </c>
      <c r="K1536" s="5" t="s">
        <v>988</v>
      </c>
      <c r="L1536" s="7" t="s">
        <v>989</v>
      </c>
      <c r="M1536" s="9" t="s">
        <v>6977</v>
      </c>
      <c r="N1536" s="5" t="s">
        <v>128</v>
      </c>
      <c r="O1536" s="31" t="s">
        <v>6978</v>
      </c>
      <c r="P1536" s="32">
        <v>45149.3628976042</v>
      </c>
      <c r="Q1536" s="27" t="s">
        <v>43</v>
      </c>
      <c r="R1536" s="28" t="s">
        <v>43</v>
      </c>
      <c r="S1536" s="27" t="s">
        <v>78</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6979</v>
      </c>
      <c r="B1537" s="6" t="s">
        <v>6980</v>
      </c>
      <c r="C1537" s="6" t="s">
        <v>2361</v>
      </c>
      <c r="D1537" s="7" t="s">
        <v>6959</v>
      </c>
      <c r="E1537" s="27" t="s">
        <v>6960</v>
      </c>
      <c r="F1537" s="5" t="s">
        <v>62</v>
      </c>
      <c r="G1537" s="6" t="s">
        <v>559</v>
      </c>
      <c r="H1537" s="6" t="s">
        <v>43</v>
      </c>
      <c r="I1537" s="6" t="s">
        <v>43</v>
      </c>
      <c r="J1537" s="8" t="s">
        <v>625</v>
      </c>
      <c r="K1537" s="5" t="s">
        <v>626</v>
      </c>
      <c r="L1537" s="7" t="s">
        <v>627</v>
      </c>
      <c r="M1537" s="9" t="s">
        <v>6981</v>
      </c>
      <c r="N1537" s="5" t="s">
        <v>128</v>
      </c>
      <c r="O1537" s="31" t="s">
        <v>6982</v>
      </c>
      <c r="P1537" s="32">
        <v>45148.8210575232</v>
      </c>
      <c r="Q1537" s="27" t="s">
        <v>43</v>
      </c>
      <c r="R1537" s="28" t="s">
        <v>43</v>
      </c>
      <c r="S1537" s="27" t="s">
        <v>78</v>
      </c>
      <c r="T1537" s="27" t="s">
        <v>43</v>
      </c>
      <c r="U1537" s="5" t="s">
        <v>43</v>
      </c>
      <c r="V1537" s="27" t="s">
        <v>165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6983</v>
      </c>
      <c r="B1538" s="6" t="s">
        <v>6984</v>
      </c>
      <c r="C1538" s="6" t="s">
        <v>842</v>
      </c>
      <c r="D1538" s="7" t="s">
        <v>6985</v>
      </c>
      <c r="E1538" s="27" t="s">
        <v>6986</v>
      </c>
      <c r="F1538" s="5" t="s">
        <v>22</v>
      </c>
      <c r="G1538" s="6" t="s">
        <v>42</v>
      </c>
      <c r="H1538" s="6" t="s">
        <v>43</v>
      </c>
      <c r="I1538" s="6" t="s">
        <v>887</v>
      </c>
      <c r="J1538" s="8" t="s">
        <v>1917</v>
      </c>
      <c r="K1538" s="5" t="s">
        <v>1918</v>
      </c>
      <c r="L1538" s="7" t="s">
        <v>1330</v>
      </c>
      <c r="M1538" s="9" t="s">
        <v>6987</v>
      </c>
      <c r="N1538" s="5" t="s">
        <v>562</v>
      </c>
      <c r="O1538" s="31" t="s">
        <v>6988</v>
      </c>
      <c r="P1538" s="32">
        <v>45149.365074919</v>
      </c>
      <c r="Q1538" s="27" t="s">
        <v>43</v>
      </c>
      <c r="R1538" s="28" t="s">
        <v>6989</v>
      </c>
      <c r="S1538" s="27" t="s">
        <v>340</v>
      </c>
      <c r="T1538" s="27" t="s">
        <v>645</v>
      </c>
      <c r="U1538" s="5" t="s">
        <v>694</v>
      </c>
      <c r="V1538" s="27" t="s">
        <v>6990</v>
      </c>
      <c r="W1538" s="7" t="s">
        <v>6991</v>
      </c>
      <c r="X1538" s="7" t="s">
        <v>43</v>
      </c>
      <c r="Y1538" s="5" t="s">
        <v>697</v>
      </c>
      <c r="Z1538" s="5" t="s">
        <v>43</v>
      </c>
      <c r="AA1538" s="7" t="s">
        <v>802</v>
      </c>
      <c r="AB1538" s="7" t="s">
        <v>803</v>
      </c>
      <c r="AC1538" s="7" t="s">
        <v>803</v>
      </c>
      <c r="AD1538" s="7" t="s">
        <v>802</v>
      </c>
      <c r="AE1538" s="7" t="s">
        <v>1957</v>
      </c>
      <c r="AF1538" s="6" t="s">
        <v>43</v>
      </c>
      <c r="AG1538" s="6" t="s">
        <v>43</v>
      </c>
      <c r="AH1538" s="6" t="s">
        <v>43</v>
      </c>
      <c r="AI1538" s="6" t="s">
        <v>43</v>
      </c>
      <c r="AJ1538" s="6" t="s">
        <v>43</v>
      </c>
    </row>
    <row r="1539">
      <c r="A1539" s="27" t="s">
        <v>6992</v>
      </c>
      <c r="B1539" s="6" t="s">
        <v>6984</v>
      </c>
      <c r="C1539" s="6" t="s">
        <v>842</v>
      </c>
      <c r="D1539" s="7" t="s">
        <v>6985</v>
      </c>
      <c r="E1539" s="27" t="s">
        <v>6986</v>
      </c>
      <c r="F1539" s="5" t="s">
        <v>22</v>
      </c>
      <c r="G1539" s="6" t="s">
        <v>559</v>
      </c>
      <c r="H1539" s="6" t="s">
        <v>43</v>
      </c>
      <c r="I1539" s="6" t="s">
        <v>887</v>
      </c>
      <c r="J1539" s="8" t="s">
        <v>1917</v>
      </c>
      <c r="K1539" s="5" t="s">
        <v>1918</v>
      </c>
      <c r="L1539" s="7" t="s">
        <v>1330</v>
      </c>
      <c r="M1539" s="9" t="s">
        <v>6993</v>
      </c>
      <c r="N1539" s="5" t="s">
        <v>562</v>
      </c>
      <c r="O1539" s="31" t="s">
        <v>6994</v>
      </c>
      <c r="P1539" s="32">
        <v>45149.365074919</v>
      </c>
      <c r="Q1539" s="27" t="s">
        <v>43</v>
      </c>
      <c r="R1539" s="28" t="s">
        <v>6995</v>
      </c>
      <c r="S1539" s="27" t="s">
        <v>102</v>
      </c>
      <c r="T1539" s="27" t="s">
        <v>645</v>
      </c>
      <c r="U1539" s="5" t="s">
        <v>646</v>
      </c>
      <c r="V1539" s="27" t="s">
        <v>6990</v>
      </c>
      <c r="W1539" s="7" t="s">
        <v>6996</v>
      </c>
      <c r="X1539" s="7" t="s">
        <v>43</v>
      </c>
      <c r="Y1539" s="5" t="s">
        <v>702</v>
      </c>
      <c r="Z1539" s="5" t="s">
        <v>43</v>
      </c>
      <c r="AA1539" s="7" t="s">
        <v>802</v>
      </c>
      <c r="AB1539" s="7" t="s">
        <v>803</v>
      </c>
      <c r="AC1539" s="7" t="s">
        <v>803</v>
      </c>
      <c r="AD1539" s="7" t="s">
        <v>802</v>
      </c>
      <c r="AE1539" s="7" t="s">
        <v>1957</v>
      </c>
      <c r="AF1539" s="6" t="s">
        <v>43</v>
      </c>
      <c r="AG1539" s="6" t="s">
        <v>43</v>
      </c>
      <c r="AH1539" s="6" t="s">
        <v>43</v>
      </c>
      <c r="AI1539" s="6" t="s">
        <v>43</v>
      </c>
      <c r="AJ1539" s="6" t="s">
        <v>43</v>
      </c>
    </row>
    <row r="1540">
      <c r="A1540" s="27" t="s">
        <v>6997</v>
      </c>
      <c r="B1540" s="6" t="s">
        <v>6998</v>
      </c>
      <c r="C1540" s="6" t="s">
        <v>2361</v>
      </c>
      <c r="D1540" s="7" t="s">
        <v>6999</v>
      </c>
      <c r="E1540" s="27" t="s">
        <v>7000</v>
      </c>
      <c r="F1540" s="5" t="s">
        <v>22</v>
      </c>
      <c r="G1540" s="6" t="s">
        <v>559</v>
      </c>
      <c r="H1540" s="6" t="s">
        <v>43</v>
      </c>
      <c r="I1540" s="6" t="s">
        <v>5801</v>
      </c>
      <c r="J1540" s="8" t="s">
        <v>1204</v>
      </c>
      <c r="K1540" s="5" t="s">
        <v>1205</v>
      </c>
      <c r="L1540" s="7" t="s">
        <v>1206</v>
      </c>
      <c r="M1540" s="9" t="s">
        <v>7001</v>
      </c>
      <c r="N1540" s="5" t="s">
        <v>1621</v>
      </c>
      <c r="O1540" s="31" t="s">
        <v>7002</v>
      </c>
      <c r="P1540" s="32">
        <v>45149.4142898958</v>
      </c>
      <c r="Q1540" s="27" t="s">
        <v>43</v>
      </c>
      <c r="R1540" s="28" t="s">
        <v>43</v>
      </c>
      <c r="S1540" s="27" t="s">
        <v>102</v>
      </c>
      <c r="T1540" s="27" t="s">
        <v>7003</v>
      </c>
      <c r="U1540" s="5" t="s">
        <v>646</v>
      </c>
      <c r="V1540" s="27" t="s">
        <v>1211</v>
      </c>
      <c r="W1540" s="7" t="s">
        <v>7004</v>
      </c>
      <c r="X1540" s="7" t="s">
        <v>43</v>
      </c>
      <c r="Y1540" s="5" t="s">
        <v>697</v>
      </c>
      <c r="Z1540" s="5" t="s">
        <v>43</v>
      </c>
      <c r="AA1540" s="7" t="s">
        <v>802</v>
      </c>
      <c r="AB1540" s="7" t="s">
        <v>803</v>
      </c>
      <c r="AC1540" s="7" t="s">
        <v>803</v>
      </c>
      <c r="AD1540" s="7" t="s">
        <v>802</v>
      </c>
      <c r="AE1540" s="7" t="s">
        <v>7005</v>
      </c>
      <c r="AF1540" s="6" t="s">
        <v>43</v>
      </c>
      <c r="AG1540" s="6" t="s">
        <v>43</v>
      </c>
      <c r="AH1540" s="6" t="s">
        <v>43</v>
      </c>
      <c r="AI1540" s="6" t="s">
        <v>43</v>
      </c>
      <c r="AJ1540" s="6" t="s">
        <v>43</v>
      </c>
    </row>
    <row r="1541">
      <c r="A1541" s="27" t="s">
        <v>7006</v>
      </c>
      <c r="B1541" s="6" t="s">
        <v>7007</v>
      </c>
      <c r="C1541" s="6" t="s">
        <v>2361</v>
      </c>
      <c r="D1541" s="7" t="s">
        <v>6999</v>
      </c>
      <c r="E1541" s="27" t="s">
        <v>7000</v>
      </c>
      <c r="F1541" s="5" t="s">
        <v>62</v>
      </c>
      <c r="G1541" s="6" t="s">
        <v>730</v>
      </c>
      <c r="H1541" s="6" t="s">
        <v>43</v>
      </c>
      <c r="I1541" s="6" t="s">
        <v>43</v>
      </c>
      <c r="J1541" s="8" t="s">
        <v>1256</v>
      </c>
      <c r="K1541" s="5" t="s">
        <v>1257</v>
      </c>
      <c r="L1541" s="7" t="s">
        <v>1258</v>
      </c>
      <c r="M1541" s="9" t="s">
        <v>7008</v>
      </c>
      <c r="N1541" s="5" t="s">
        <v>128</v>
      </c>
      <c r="O1541" s="31" t="s">
        <v>7009</v>
      </c>
      <c r="P1541" s="32">
        <v>45149.4142898958</v>
      </c>
      <c r="Q1541" s="27" t="s">
        <v>43</v>
      </c>
      <c r="R1541" s="28" t="s">
        <v>43</v>
      </c>
      <c r="S1541" s="27" t="s">
        <v>78</v>
      </c>
      <c r="T1541" s="27" t="s">
        <v>43</v>
      </c>
      <c r="U1541" s="5" t="s">
        <v>43</v>
      </c>
      <c r="V1541" s="27" t="s">
        <v>119</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7010</v>
      </c>
      <c r="B1542" s="6" t="s">
        <v>7011</v>
      </c>
      <c r="C1542" s="6" t="s">
        <v>2361</v>
      </c>
      <c r="D1542" s="7" t="s">
        <v>6999</v>
      </c>
      <c r="E1542" s="27" t="s">
        <v>7000</v>
      </c>
      <c r="F1542" s="5" t="s">
        <v>62</v>
      </c>
      <c r="G1542" s="6" t="s">
        <v>730</v>
      </c>
      <c r="H1542" s="6" t="s">
        <v>43</v>
      </c>
      <c r="I1542" s="6" t="s">
        <v>43</v>
      </c>
      <c r="J1542" s="8" t="s">
        <v>759</v>
      </c>
      <c r="K1542" s="5" t="s">
        <v>760</v>
      </c>
      <c r="L1542" s="7" t="s">
        <v>761</v>
      </c>
      <c r="M1542" s="9" t="s">
        <v>7012</v>
      </c>
      <c r="N1542" s="5" t="s">
        <v>128</v>
      </c>
      <c r="O1542" s="31" t="s">
        <v>7009</v>
      </c>
      <c r="P1542" s="32">
        <v>45149.4142898958</v>
      </c>
      <c r="Q1542" s="27" t="s">
        <v>43</v>
      </c>
      <c r="R1542" s="28" t="s">
        <v>43</v>
      </c>
      <c r="S1542" s="27" t="s">
        <v>78</v>
      </c>
      <c r="T1542" s="27" t="s">
        <v>43</v>
      </c>
      <c r="U1542" s="5" t="s">
        <v>43</v>
      </c>
      <c r="V1542" s="27" t="s">
        <v>79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7013</v>
      </c>
      <c r="B1543" s="6" t="s">
        <v>7014</v>
      </c>
      <c r="C1543" s="6" t="s">
        <v>2361</v>
      </c>
      <c r="D1543" s="7" t="s">
        <v>6999</v>
      </c>
      <c r="E1543" s="27" t="s">
        <v>7000</v>
      </c>
      <c r="F1543" s="5" t="s">
        <v>62</v>
      </c>
      <c r="G1543" s="6" t="s">
        <v>730</v>
      </c>
      <c r="H1543" s="6" t="s">
        <v>43</v>
      </c>
      <c r="I1543" s="6" t="s">
        <v>43</v>
      </c>
      <c r="J1543" s="8" t="s">
        <v>753</v>
      </c>
      <c r="K1543" s="5" t="s">
        <v>754</v>
      </c>
      <c r="L1543" s="7" t="s">
        <v>755</v>
      </c>
      <c r="M1543" s="9" t="s">
        <v>7015</v>
      </c>
      <c r="N1543" s="5" t="s">
        <v>128</v>
      </c>
      <c r="O1543" s="31" t="s">
        <v>7009</v>
      </c>
      <c r="P1543" s="32">
        <v>45149.4142895486</v>
      </c>
      <c r="Q1543" s="27" t="s">
        <v>43</v>
      </c>
      <c r="R1543" s="28" t="s">
        <v>43</v>
      </c>
      <c r="S1543" s="27" t="s">
        <v>78</v>
      </c>
      <c r="T1543" s="27" t="s">
        <v>43</v>
      </c>
      <c r="U1543" s="5" t="s">
        <v>43</v>
      </c>
      <c r="V1543" s="27" t="s">
        <v>79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7016</v>
      </c>
      <c r="B1544" s="6" t="s">
        <v>7017</v>
      </c>
      <c r="C1544" s="6" t="s">
        <v>2361</v>
      </c>
      <c r="D1544" s="7" t="s">
        <v>6999</v>
      </c>
      <c r="E1544" s="27" t="s">
        <v>7000</v>
      </c>
      <c r="F1544" s="5" t="s">
        <v>642</v>
      </c>
      <c r="G1544" s="6" t="s">
        <v>43</v>
      </c>
      <c r="H1544" s="6" t="s">
        <v>43</v>
      </c>
      <c r="I1544" s="6" t="s">
        <v>43</v>
      </c>
      <c r="J1544" s="8" t="s">
        <v>74</v>
      </c>
      <c r="K1544" s="5" t="s">
        <v>75</v>
      </c>
      <c r="L1544" s="7" t="s">
        <v>76</v>
      </c>
      <c r="M1544" s="9" t="s">
        <v>7018</v>
      </c>
      <c r="N1544" s="5" t="s">
        <v>562</v>
      </c>
      <c r="O1544" s="31" t="s">
        <v>7009</v>
      </c>
      <c r="P1544" s="32">
        <v>45149.4142895486</v>
      </c>
      <c r="Q1544" s="27" t="s">
        <v>43</v>
      </c>
      <c r="R1544" s="28" t="s">
        <v>7019</v>
      </c>
      <c r="S1544" s="27" t="s">
        <v>78</v>
      </c>
      <c r="T1544" s="27" t="s">
        <v>7003</v>
      </c>
      <c r="U1544" s="5" t="s">
        <v>646</v>
      </c>
      <c r="V1544" s="27" t="s">
        <v>79</v>
      </c>
      <c r="W1544" s="7" t="s">
        <v>43</v>
      </c>
      <c r="X1544" s="7" t="s">
        <v>43</v>
      </c>
      <c r="Y1544" s="5" t="s">
        <v>647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7020</v>
      </c>
      <c r="B1545" s="6" t="s">
        <v>587</v>
      </c>
      <c r="C1545" s="6" t="s">
        <v>2361</v>
      </c>
      <c r="D1545" s="7" t="s">
        <v>6999</v>
      </c>
      <c r="E1545" s="27" t="s">
        <v>7000</v>
      </c>
      <c r="F1545" s="5" t="s">
        <v>62</v>
      </c>
      <c r="G1545" s="6" t="s">
        <v>730</v>
      </c>
      <c r="H1545" s="6" t="s">
        <v>43</v>
      </c>
      <c r="I1545" s="6" t="s">
        <v>43</v>
      </c>
      <c r="J1545" s="8" t="s">
        <v>585</v>
      </c>
      <c r="K1545" s="5" t="s">
        <v>586</v>
      </c>
      <c r="L1545" s="7" t="s">
        <v>587</v>
      </c>
      <c r="M1545" s="9" t="s">
        <v>7021</v>
      </c>
      <c r="N1545" s="5" t="s">
        <v>128</v>
      </c>
      <c r="O1545" s="31" t="s">
        <v>7009</v>
      </c>
      <c r="P1545" s="32">
        <v>45149.4142896991</v>
      </c>
      <c r="Q1545" s="27" t="s">
        <v>43</v>
      </c>
      <c r="R1545" s="28" t="s">
        <v>43</v>
      </c>
      <c r="S1545" s="27" t="s">
        <v>78</v>
      </c>
      <c r="T1545" s="27" t="s">
        <v>43</v>
      </c>
      <c r="U1545" s="5" t="s">
        <v>43</v>
      </c>
      <c r="V1545" s="27" t="s">
        <v>158</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7022</v>
      </c>
      <c r="B1546" s="6" t="s">
        <v>1080</v>
      </c>
      <c r="C1546" s="6" t="s">
        <v>6275</v>
      </c>
      <c r="D1546" s="7" t="s">
        <v>7023</v>
      </c>
      <c r="E1546" s="27" t="s">
        <v>7024</v>
      </c>
      <c r="F1546" s="5" t="s">
        <v>62</v>
      </c>
      <c r="G1546" s="6" t="s">
        <v>1031</v>
      </c>
      <c r="H1546" s="6" t="s">
        <v>43</v>
      </c>
      <c r="I1546" s="6" t="s">
        <v>43</v>
      </c>
      <c r="J1546" s="8" t="s">
        <v>1078</v>
      </c>
      <c r="K1546" s="5" t="s">
        <v>1079</v>
      </c>
      <c r="L1546" s="7" t="s">
        <v>1080</v>
      </c>
      <c r="M1546" s="9" t="s">
        <v>7025</v>
      </c>
      <c r="N1546" s="5" t="s">
        <v>68</v>
      </c>
      <c r="O1546" s="31" t="s">
        <v>7026</v>
      </c>
      <c r="P1546" s="32">
        <v>45148.8743270833</v>
      </c>
      <c r="Q1546" s="27" t="s">
        <v>43</v>
      </c>
      <c r="R1546" s="28" t="s">
        <v>43</v>
      </c>
      <c r="S1546" s="27" t="s">
        <v>78</v>
      </c>
      <c r="T1546" s="27" t="s">
        <v>43</v>
      </c>
      <c r="U1546" s="5" t="s">
        <v>43</v>
      </c>
      <c r="V1546" s="27" t="s">
        <v>158</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7027</v>
      </c>
      <c r="B1547" s="6" t="s">
        <v>593</v>
      </c>
      <c r="C1547" s="6" t="s">
        <v>6275</v>
      </c>
      <c r="D1547" s="7" t="s">
        <v>7023</v>
      </c>
      <c r="E1547" s="27" t="s">
        <v>7024</v>
      </c>
      <c r="F1547" s="5" t="s">
        <v>62</v>
      </c>
      <c r="G1547" s="6" t="s">
        <v>1031</v>
      </c>
      <c r="H1547" s="6" t="s">
        <v>43</v>
      </c>
      <c r="I1547" s="6" t="s">
        <v>43</v>
      </c>
      <c r="J1547" s="8" t="s">
        <v>591</v>
      </c>
      <c r="K1547" s="5" t="s">
        <v>592</v>
      </c>
      <c r="L1547" s="7" t="s">
        <v>593</v>
      </c>
      <c r="M1547" s="9" t="s">
        <v>7028</v>
      </c>
      <c r="N1547" s="5" t="s">
        <v>128</v>
      </c>
      <c r="O1547" s="31" t="s">
        <v>7026</v>
      </c>
      <c r="P1547" s="32">
        <v>45148.8743270833</v>
      </c>
      <c r="Q1547" s="27" t="s">
        <v>43</v>
      </c>
      <c r="R1547" s="28" t="s">
        <v>43</v>
      </c>
      <c r="S1547" s="27" t="s">
        <v>78</v>
      </c>
      <c r="T1547" s="27" t="s">
        <v>43</v>
      </c>
      <c r="U1547" s="5" t="s">
        <v>43</v>
      </c>
      <c r="V1547" s="27" t="s">
        <v>158</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7029</v>
      </c>
      <c r="B1548" s="6" t="s">
        <v>581</v>
      </c>
      <c r="C1548" s="6" t="s">
        <v>6275</v>
      </c>
      <c r="D1548" s="7" t="s">
        <v>7023</v>
      </c>
      <c r="E1548" s="27" t="s">
        <v>7024</v>
      </c>
      <c r="F1548" s="5" t="s">
        <v>62</v>
      </c>
      <c r="G1548" s="6" t="s">
        <v>1031</v>
      </c>
      <c r="H1548" s="6" t="s">
        <v>43</v>
      </c>
      <c r="I1548" s="6" t="s">
        <v>43</v>
      </c>
      <c r="J1548" s="8" t="s">
        <v>579</v>
      </c>
      <c r="K1548" s="5" t="s">
        <v>580</v>
      </c>
      <c r="L1548" s="7" t="s">
        <v>581</v>
      </c>
      <c r="M1548" s="9" t="s">
        <v>7030</v>
      </c>
      <c r="N1548" s="5" t="s">
        <v>128</v>
      </c>
      <c r="O1548" s="31" t="s">
        <v>7026</v>
      </c>
      <c r="P1548" s="32">
        <v>45148.8743272801</v>
      </c>
      <c r="Q1548" s="27" t="s">
        <v>43</v>
      </c>
      <c r="R1548" s="28" t="s">
        <v>43</v>
      </c>
      <c r="S1548" s="27" t="s">
        <v>78</v>
      </c>
      <c r="T1548" s="27" t="s">
        <v>43</v>
      </c>
      <c r="U1548" s="5" t="s">
        <v>43</v>
      </c>
      <c r="V1548" s="27" t="s">
        <v>158</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7031</v>
      </c>
      <c r="B1549" s="6" t="s">
        <v>587</v>
      </c>
      <c r="C1549" s="6" t="s">
        <v>6275</v>
      </c>
      <c r="D1549" s="7" t="s">
        <v>7023</v>
      </c>
      <c r="E1549" s="27" t="s">
        <v>7024</v>
      </c>
      <c r="F1549" s="5" t="s">
        <v>62</v>
      </c>
      <c r="G1549" s="6" t="s">
        <v>1031</v>
      </c>
      <c r="H1549" s="6" t="s">
        <v>43</v>
      </c>
      <c r="I1549" s="6" t="s">
        <v>43</v>
      </c>
      <c r="J1549" s="8" t="s">
        <v>585</v>
      </c>
      <c r="K1549" s="5" t="s">
        <v>586</v>
      </c>
      <c r="L1549" s="7" t="s">
        <v>587</v>
      </c>
      <c r="M1549" s="9" t="s">
        <v>7032</v>
      </c>
      <c r="N1549" s="5" t="s">
        <v>128</v>
      </c>
      <c r="O1549" s="31" t="s">
        <v>7026</v>
      </c>
      <c r="P1549" s="32">
        <v>45148.8743272801</v>
      </c>
      <c r="Q1549" s="27" t="s">
        <v>43</v>
      </c>
      <c r="R1549" s="28" t="s">
        <v>43</v>
      </c>
      <c r="S1549" s="27" t="s">
        <v>78</v>
      </c>
      <c r="T1549" s="27" t="s">
        <v>43</v>
      </c>
      <c r="U1549" s="5" t="s">
        <v>43</v>
      </c>
      <c r="V1549" s="27" t="s">
        <v>158</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7033</v>
      </c>
      <c r="B1550" s="6" t="s">
        <v>7034</v>
      </c>
      <c r="C1550" s="6" t="s">
        <v>6275</v>
      </c>
      <c r="D1550" s="7" t="s">
        <v>7023</v>
      </c>
      <c r="E1550" s="27" t="s">
        <v>7024</v>
      </c>
      <c r="F1550" s="5" t="s">
        <v>62</v>
      </c>
      <c r="G1550" s="6" t="s">
        <v>1031</v>
      </c>
      <c r="H1550" s="6" t="s">
        <v>43</v>
      </c>
      <c r="I1550" s="6" t="s">
        <v>43</v>
      </c>
      <c r="J1550" s="8" t="s">
        <v>952</v>
      </c>
      <c r="K1550" s="5" t="s">
        <v>953</v>
      </c>
      <c r="L1550" s="7" t="s">
        <v>954</v>
      </c>
      <c r="M1550" s="9" t="s">
        <v>7035</v>
      </c>
      <c r="N1550" s="5" t="s">
        <v>128</v>
      </c>
      <c r="O1550" s="31" t="s">
        <v>7026</v>
      </c>
      <c r="P1550" s="32">
        <v>45148.8743272801</v>
      </c>
      <c r="Q1550" s="27" t="s">
        <v>43</v>
      </c>
      <c r="R1550" s="28" t="s">
        <v>43</v>
      </c>
      <c r="S1550" s="27" t="s">
        <v>78</v>
      </c>
      <c r="T1550" s="27" t="s">
        <v>43</v>
      </c>
      <c r="U1550" s="5" t="s">
        <v>43</v>
      </c>
      <c r="V1550" s="27" t="s">
        <v>956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7036</v>
      </c>
      <c r="B1551" s="6" t="s">
        <v>7037</v>
      </c>
      <c r="C1551" s="6" t="s">
        <v>6275</v>
      </c>
      <c r="D1551" s="7" t="s">
        <v>7023</v>
      </c>
      <c r="E1551" s="27" t="s">
        <v>7024</v>
      </c>
      <c r="F1551" s="5" t="s">
        <v>62</v>
      </c>
      <c r="G1551" s="6" t="s">
        <v>1031</v>
      </c>
      <c r="H1551" s="6" t="s">
        <v>43</v>
      </c>
      <c r="I1551" s="6" t="s">
        <v>43</v>
      </c>
      <c r="J1551" s="8" t="s">
        <v>1053</v>
      </c>
      <c r="K1551" s="5" t="s">
        <v>1054</v>
      </c>
      <c r="L1551" s="7" t="s">
        <v>1055</v>
      </c>
      <c r="M1551" s="9" t="s">
        <v>7038</v>
      </c>
      <c r="N1551" s="5" t="s">
        <v>128</v>
      </c>
      <c r="O1551" s="31" t="s">
        <v>7026</v>
      </c>
      <c r="P1551" s="32">
        <v>45148.8743274306</v>
      </c>
      <c r="Q1551" s="27" t="s">
        <v>43</v>
      </c>
      <c r="R1551" s="28" t="s">
        <v>43</v>
      </c>
      <c r="S1551" s="27" t="s">
        <v>78</v>
      </c>
      <c r="T1551" s="27" t="s">
        <v>43</v>
      </c>
      <c r="U1551" s="5" t="s">
        <v>43</v>
      </c>
      <c r="V1551" s="27" t="s">
        <v>956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7039</v>
      </c>
      <c r="B1552" s="6" t="s">
        <v>7040</v>
      </c>
      <c r="C1552" s="6" t="s">
        <v>6663</v>
      </c>
      <c r="D1552" s="7" t="s">
        <v>6664</v>
      </c>
      <c r="E1552" s="27" t="s">
        <v>6665</v>
      </c>
      <c r="F1552" s="5" t="s">
        <v>22</v>
      </c>
      <c r="G1552" s="6" t="s">
        <v>559</v>
      </c>
      <c r="H1552" s="6" t="s">
        <v>1242</v>
      </c>
      <c r="I1552" s="6" t="s">
        <v>43</v>
      </c>
      <c r="J1552" s="8" t="s">
        <v>1243</v>
      </c>
      <c r="K1552" s="5" t="s">
        <v>1244</v>
      </c>
      <c r="L1552" s="7" t="s">
        <v>1245</v>
      </c>
      <c r="M1552" s="9" t="s">
        <v>7041</v>
      </c>
      <c r="N1552" s="5" t="s">
        <v>1247</v>
      </c>
      <c r="O1552" s="31" t="s">
        <v>7042</v>
      </c>
      <c r="P1552" s="32">
        <v>45148.8939548264</v>
      </c>
      <c r="Q1552" s="27" t="s">
        <v>43</v>
      </c>
      <c r="R1552" s="28" t="s">
        <v>43</v>
      </c>
      <c r="S1552" s="27" t="s">
        <v>102</v>
      </c>
      <c r="T1552" s="27" t="s">
        <v>645</v>
      </c>
      <c r="U1552" s="5" t="s">
        <v>646</v>
      </c>
      <c r="V1552" s="27" t="s">
        <v>1249</v>
      </c>
      <c r="W1552" s="7" t="s">
        <v>7043</v>
      </c>
      <c r="X1552" s="7" t="s">
        <v>43</v>
      </c>
      <c r="Y1552" s="5" t="s">
        <v>7044</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7045</v>
      </c>
      <c r="B1553" s="6" t="s">
        <v>7046</v>
      </c>
      <c r="C1553" s="6" t="s">
        <v>7047</v>
      </c>
      <c r="D1553" s="7" t="s">
        <v>7048</v>
      </c>
      <c r="E1553" s="27" t="s">
        <v>7049</v>
      </c>
      <c r="F1553" s="5" t="s">
        <v>62</v>
      </c>
      <c r="G1553" s="6" t="s">
        <v>43</v>
      </c>
      <c r="H1553" s="6" t="s">
        <v>43</v>
      </c>
      <c r="I1553" s="6" t="s">
        <v>43</v>
      </c>
      <c r="J1553" s="8" t="s">
        <v>1117</v>
      </c>
      <c r="K1553" s="5" t="s">
        <v>1118</v>
      </c>
      <c r="L1553" s="7" t="s">
        <v>1119</v>
      </c>
      <c r="M1553" s="9" t="s">
        <v>7050</v>
      </c>
      <c r="N1553" s="5" t="s">
        <v>128</v>
      </c>
      <c r="O1553" s="31" t="s">
        <v>7051</v>
      </c>
      <c r="P1553" s="32">
        <v>45149.0180848032</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7052</v>
      </c>
      <c r="B1554" s="6" t="s">
        <v>7053</v>
      </c>
      <c r="C1554" s="6" t="s">
        <v>2361</v>
      </c>
      <c r="D1554" s="7" t="s">
        <v>2719</v>
      </c>
      <c r="E1554" s="27" t="s">
        <v>2720</v>
      </c>
      <c r="F1554" s="5" t="s">
        <v>62</v>
      </c>
      <c r="G1554" s="6" t="s">
        <v>730</v>
      </c>
      <c r="H1554" s="6" t="s">
        <v>43</v>
      </c>
      <c r="I1554" s="6" t="s">
        <v>43</v>
      </c>
      <c r="J1554" s="8" t="s">
        <v>614</v>
      </c>
      <c r="K1554" s="5" t="s">
        <v>615</v>
      </c>
      <c r="L1554" s="7" t="s">
        <v>616</v>
      </c>
      <c r="M1554" s="9" t="s">
        <v>7054</v>
      </c>
      <c r="N1554" s="5" t="s">
        <v>128</v>
      </c>
      <c r="O1554" s="31" t="s">
        <v>7055</v>
      </c>
      <c r="P1554" s="32">
        <v>45149.3938860301</v>
      </c>
      <c r="Q1554" s="27" t="s">
        <v>7056</v>
      </c>
      <c r="R1554" s="28" t="s">
        <v>43</v>
      </c>
      <c r="S1554" s="27" t="s">
        <v>78</v>
      </c>
      <c r="T1554" s="27" t="s">
        <v>43</v>
      </c>
      <c r="U1554" s="5" t="s">
        <v>43</v>
      </c>
      <c r="V1554" s="27" t="s">
        <v>165</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7057</v>
      </c>
      <c r="B1555" s="6" t="s">
        <v>7058</v>
      </c>
      <c r="C1555" s="6" t="s">
        <v>2361</v>
      </c>
      <c r="D1555" s="7" t="s">
        <v>6664</v>
      </c>
      <c r="E1555" s="27" t="s">
        <v>6665</v>
      </c>
      <c r="F1555" s="5" t="s">
        <v>22</v>
      </c>
      <c r="G1555" s="6" t="s">
        <v>559</v>
      </c>
      <c r="H1555" s="6" t="s">
        <v>43</v>
      </c>
      <c r="I1555" s="6" t="s">
        <v>7059</v>
      </c>
      <c r="J1555" s="8" t="s">
        <v>1243</v>
      </c>
      <c r="K1555" s="5" t="s">
        <v>1244</v>
      </c>
      <c r="L1555" s="7" t="s">
        <v>1245</v>
      </c>
      <c r="M1555" s="9" t="s">
        <v>7060</v>
      </c>
      <c r="N1555" s="5" t="s">
        <v>1621</v>
      </c>
      <c r="O1555" s="31" t="s">
        <v>7061</v>
      </c>
      <c r="P1555" s="32">
        <v>45148.8939550116</v>
      </c>
      <c r="Q1555" s="27" t="s">
        <v>43</v>
      </c>
      <c r="R1555" s="28" t="s">
        <v>43</v>
      </c>
      <c r="S1555" s="27" t="s">
        <v>102</v>
      </c>
      <c r="T1555" s="27" t="s">
        <v>1578</v>
      </c>
      <c r="U1555" s="5" t="s">
        <v>646</v>
      </c>
      <c r="V1555" s="27" t="s">
        <v>1249</v>
      </c>
      <c r="W1555" s="7" t="s">
        <v>7062</v>
      </c>
      <c r="X1555" s="7" t="s">
        <v>43</v>
      </c>
      <c r="Y1555" s="5" t="s">
        <v>7044</v>
      </c>
      <c r="Z1555" s="5" t="s">
        <v>43</v>
      </c>
      <c r="AA1555" s="7" t="s">
        <v>802</v>
      </c>
      <c r="AB1555" s="7" t="s">
        <v>803</v>
      </c>
      <c r="AC1555" s="7" t="s">
        <v>802</v>
      </c>
      <c r="AD1555" s="7" t="s">
        <v>802</v>
      </c>
      <c r="AE1555" s="7" t="s">
        <v>7063</v>
      </c>
      <c r="AF1555" s="6" t="s">
        <v>43</v>
      </c>
      <c r="AG1555" s="6" t="s">
        <v>43</v>
      </c>
      <c r="AH1555" s="6" t="s">
        <v>43</v>
      </c>
      <c r="AI1555" s="6" t="s">
        <v>43</v>
      </c>
      <c r="AJ1555" s="6" t="s">
        <v>43</v>
      </c>
    </row>
    <row r="1556">
      <c r="A1556" s="27" t="s">
        <v>7064</v>
      </c>
      <c r="B1556" s="6" t="s">
        <v>7065</v>
      </c>
      <c r="C1556" s="6" t="s">
        <v>556</v>
      </c>
      <c r="D1556" s="7" t="s">
        <v>7066</v>
      </c>
      <c r="E1556" s="27" t="s">
        <v>7067</v>
      </c>
      <c r="F1556" s="5" t="s">
        <v>62</v>
      </c>
      <c r="G1556" s="6" t="s">
        <v>730</v>
      </c>
      <c r="H1556" s="6" t="s">
        <v>43</v>
      </c>
      <c r="I1556" s="6" t="s">
        <v>43</v>
      </c>
      <c r="J1556" s="8" t="s">
        <v>3600</v>
      </c>
      <c r="K1556" s="5" t="s">
        <v>3601</v>
      </c>
      <c r="L1556" s="7" t="s">
        <v>3602</v>
      </c>
      <c r="M1556" s="9" t="s">
        <v>7068</v>
      </c>
      <c r="N1556" s="5" t="s">
        <v>68</v>
      </c>
      <c r="O1556" s="31" t="s">
        <v>7069</v>
      </c>
      <c r="P1556" s="32">
        <v>45148.8636952894</v>
      </c>
      <c r="Q1556" s="27" t="s">
        <v>43</v>
      </c>
      <c r="R1556" s="28" t="s">
        <v>43</v>
      </c>
      <c r="S1556" s="27" t="s">
        <v>102</v>
      </c>
      <c r="T1556" s="27" t="s">
        <v>43</v>
      </c>
      <c r="U1556" s="5" t="s">
        <v>43</v>
      </c>
      <c r="V1556" s="27" t="s">
        <v>505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7070</v>
      </c>
      <c r="B1557" s="6" t="s">
        <v>7071</v>
      </c>
      <c r="C1557" s="6" t="s">
        <v>556</v>
      </c>
      <c r="D1557" s="7" t="s">
        <v>7066</v>
      </c>
      <c r="E1557" s="27" t="s">
        <v>7067</v>
      </c>
      <c r="F1557" s="5" t="s">
        <v>22</v>
      </c>
      <c r="G1557" s="6" t="s">
        <v>42</v>
      </c>
      <c r="H1557" s="6" t="s">
        <v>43</v>
      </c>
      <c r="I1557" s="6" t="s">
        <v>43</v>
      </c>
      <c r="J1557" s="8" t="s">
        <v>3600</v>
      </c>
      <c r="K1557" s="5" t="s">
        <v>3601</v>
      </c>
      <c r="L1557" s="7" t="s">
        <v>3602</v>
      </c>
      <c r="M1557" s="9" t="s">
        <v>7072</v>
      </c>
      <c r="N1557" s="5" t="s">
        <v>281</v>
      </c>
      <c r="O1557" s="31" t="s">
        <v>7069</v>
      </c>
      <c r="P1557" s="32">
        <v>45148.8636952894</v>
      </c>
      <c r="Q1557" s="27" t="s">
        <v>43</v>
      </c>
      <c r="R1557" s="28" t="s">
        <v>43</v>
      </c>
      <c r="S1557" s="27" t="s">
        <v>102</v>
      </c>
      <c r="T1557" s="27" t="s">
        <v>1210</v>
      </c>
      <c r="U1557" s="5" t="s">
        <v>646</v>
      </c>
      <c r="V1557" s="27" t="s">
        <v>505</v>
      </c>
      <c r="W1557" s="7" t="s">
        <v>7073</v>
      </c>
      <c r="X1557" s="7" t="s">
        <v>43</v>
      </c>
      <c r="Y1557" s="5" t="s">
        <v>697</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7074</v>
      </c>
      <c r="B1558" s="6" t="s">
        <v>7075</v>
      </c>
      <c r="C1558" s="6" t="s">
        <v>556</v>
      </c>
      <c r="D1558" s="7" t="s">
        <v>7066</v>
      </c>
      <c r="E1558" s="27" t="s">
        <v>7067</v>
      </c>
      <c r="F1558" s="5" t="s">
        <v>22</v>
      </c>
      <c r="G1558" s="6" t="s">
        <v>559</v>
      </c>
      <c r="H1558" s="6" t="s">
        <v>43</v>
      </c>
      <c r="I1558" s="6" t="s">
        <v>43</v>
      </c>
      <c r="J1558" s="8" t="s">
        <v>3952</v>
      </c>
      <c r="K1558" s="5" t="s">
        <v>3953</v>
      </c>
      <c r="L1558" s="7" t="s">
        <v>3954</v>
      </c>
      <c r="M1558" s="9" t="s">
        <v>7076</v>
      </c>
      <c r="N1558" s="5" t="s">
        <v>1621</v>
      </c>
      <c r="O1558" s="31" t="s">
        <v>7069</v>
      </c>
      <c r="P1558" s="32">
        <v>45148.8636952894</v>
      </c>
      <c r="Q1558" s="27" t="s">
        <v>43</v>
      </c>
      <c r="R1558" s="28" t="s">
        <v>43</v>
      </c>
      <c r="S1558" s="27" t="s">
        <v>340</v>
      </c>
      <c r="T1558" s="27" t="s">
        <v>645</v>
      </c>
      <c r="U1558" s="5" t="s">
        <v>694</v>
      </c>
      <c r="V1558" s="27" t="s">
        <v>3957</v>
      </c>
      <c r="W1558" s="7" t="s">
        <v>7077</v>
      </c>
      <c r="X1558" s="7" t="s">
        <v>43</v>
      </c>
      <c r="Y1558" s="5" t="s">
        <v>697</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7078</v>
      </c>
      <c r="B1559" s="6" t="s">
        <v>7079</v>
      </c>
      <c r="C1559" s="6" t="s">
        <v>1466</v>
      </c>
      <c r="D1559" s="7" t="s">
        <v>1467</v>
      </c>
      <c r="E1559" s="27" t="s">
        <v>1468</v>
      </c>
      <c r="F1559" s="5" t="s">
        <v>62</v>
      </c>
      <c r="G1559" s="6" t="s">
        <v>43</v>
      </c>
      <c r="H1559" s="6" t="s">
        <v>7079</v>
      </c>
      <c r="I1559" s="6" t="s">
        <v>43</v>
      </c>
      <c r="J1559" s="8" t="s">
        <v>859</v>
      </c>
      <c r="K1559" s="5" t="s">
        <v>860</v>
      </c>
      <c r="L1559" s="7" t="s">
        <v>861</v>
      </c>
      <c r="M1559" s="9" t="s">
        <v>7080</v>
      </c>
      <c r="N1559" s="5" t="s">
        <v>128</v>
      </c>
      <c r="O1559" s="31" t="s">
        <v>7081</v>
      </c>
      <c r="P1559" s="32">
        <v>45149.2157140394</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7082</v>
      </c>
      <c r="B1560" s="6" t="s">
        <v>7083</v>
      </c>
      <c r="C1560" s="6" t="s">
        <v>7084</v>
      </c>
      <c r="D1560" s="7" t="s">
        <v>6407</v>
      </c>
      <c r="E1560" s="27" t="s">
        <v>6408</v>
      </c>
      <c r="F1560" s="5" t="s">
        <v>62</v>
      </c>
      <c r="G1560" s="6" t="s">
        <v>1031</v>
      </c>
      <c r="H1560" s="6" t="s">
        <v>43</v>
      </c>
      <c r="I1560" s="6" t="s">
        <v>43</v>
      </c>
      <c r="J1560" s="8" t="s">
        <v>614</v>
      </c>
      <c r="K1560" s="5" t="s">
        <v>615</v>
      </c>
      <c r="L1560" s="7" t="s">
        <v>616</v>
      </c>
      <c r="M1560" s="9" t="s">
        <v>7085</v>
      </c>
      <c r="N1560" s="5" t="s">
        <v>128</v>
      </c>
      <c r="O1560" s="31" t="s">
        <v>7086</v>
      </c>
      <c r="P1560" s="32">
        <v>45148.8675734954</v>
      </c>
      <c r="Q1560" s="27" t="s">
        <v>43</v>
      </c>
      <c r="R1560" s="28" t="s">
        <v>43</v>
      </c>
      <c r="S1560" s="27" t="s">
        <v>78</v>
      </c>
      <c r="T1560" s="27" t="s">
        <v>43</v>
      </c>
      <c r="U1560" s="5" t="s">
        <v>43</v>
      </c>
      <c r="V1560" s="27" t="s">
        <v>165</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7087</v>
      </c>
      <c r="B1561" s="6" t="s">
        <v>7088</v>
      </c>
      <c r="C1561" s="6" t="s">
        <v>6663</v>
      </c>
      <c r="D1561" s="7" t="s">
        <v>6664</v>
      </c>
      <c r="E1561" s="27" t="s">
        <v>6665</v>
      </c>
      <c r="F1561" s="5" t="s">
        <v>642</v>
      </c>
      <c r="G1561" s="6" t="s">
        <v>43</v>
      </c>
      <c r="H1561" s="6" t="s">
        <v>7089</v>
      </c>
      <c r="I1561" s="6" t="s">
        <v>43</v>
      </c>
      <c r="J1561" s="8" t="s">
        <v>417</v>
      </c>
      <c r="K1561" s="5" t="s">
        <v>418</v>
      </c>
      <c r="L1561" s="7" t="s">
        <v>76</v>
      </c>
      <c r="M1561" s="9" t="s">
        <v>7090</v>
      </c>
      <c r="N1561" s="5" t="s">
        <v>562</v>
      </c>
      <c r="O1561" s="31" t="s">
        <v>7091</v>
      </c>
      <c r="P1561" s="32">
        <v>45148.8939550116</v>
      </c>
      <c r="Q1561" s="27" t="s">
        <v>43</v>
      </c>
      <c r="R1561" s="28" t="s">
        <v>7092</v>
      </c>
      <c r="S1561" s="27" t="s">
        <v>78</v>
      </c>
      <c r="T1561" s="27" t="s">
        <v>711</v>
      </c>
      <c r="U1561" s="5" t="s">
        <v>646</v>
      </c>
      <c r="V1561" s="27" t="s">
        <v>3386</v>
      </c>
      <c r="W1561" s="7" t="s">
        <v>43</v>
      </c>
      <c r="X1561" s="7" t="s">
        <v>43</v>
      </c>
      <c r="Y1561" s="5" t="s">
        <v>647</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7093</v>
      </c>
      <c r="B1562" s="6" t="s">
        <v>7094</v>
      </c>
      <c r="C1562" s="6" t="s">
        <v>3316</v>
      </c>
      <c r="D1562" s="7" t="s">
        <v>3317</v>
      </c>
      <c r="E1562" s="27" t="s">
        <v>3318</v>
      </c>
      <c r="F1562" s="5" t="s">
        <v>62</v>
      </c>
      <c r="G1562" s="6" t="s">
        <v>730</v>
      </c>
      <c r="H1562" s="6" t="s">
        <v>43</v>
      </c>
      <c r="I1562" s="6" t="s">
        <v>43</v>
      </c>
      <c r="J1562" s="8" t="s">
        <v>2440</v>
      </c>
      <c r="K1562" s="5" t="s">
        <v>2441</v>
      </c>
      <c r="L1562" s="7" t="s">
        <v>2442</v>
      </c>
      <c r="M1562" s="9" t="s">
        <v>7095</v>
      </c>
      <c r="N1562" s="5" t="s">
        <v>68</v>
      </c>
      <c r="O1562" s="31" t="s">
        <v>7096</v>
      </c>
      <c r="P1562" s="32">
        <v>45149.3882821759</v>
      </c>
      <c r="Q1562" s="27" t="s">
        <v>43</v>
      </c>
      <c r="R1562" s="28" t="s">
        <v>43</v>
      </c>
      <c r="S1562" s="27" t="s">
        <v>78</v>
      </c>
      <c r="T1562" s="27" t="s">
        <v>43</v>
      </c>
      <c r="U1562" s="5" t="s">
        <v>43</v>
      </c>
      <c r="V1562" s="27" t="s">
        <v>294</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7097</v>
      </c>
      <c r="B1563" s="6" t="s">
        <v>7098</v>
      </c>
      <c r="C1563" s="6" t="s">
        <v>842</v>
      </c>
      <c r="D1563" s="7" t="s">
        <v>2961</v>
      </c>
      <c r="E1563" s="27" t="s">
        <v>2962</v>
      </c>
      <c r="F1563" s="5" t="s">
        <v>62</v>
      </c>
      <c r="G1563" s="6" t="s">
        <v>730</v>
      </c>
      <c r="H1563" s="6" t="s">
        <v>43</v>
      </c>
      <c r="I1563" s="6" t="s">
        <v>43</v>
      </c>
      <c r="J1563" s="8" t="s">
        <v>689</v>
      </c>
      <c r="K1563" s="5" t="s">
        <v>690</v>
      </c>
      <c r="L1563" s="7" t="s">
        <v>691</v>
      </c>
      <c r="M1563" s="9" t="s">
        <v>7099</v>
      </c>
      <c r="N1563" s="5" t="s">
        <v>2976</v>
      </c>
      <c r="O1563" s="31" t="s">
        <v>7100</v>
      </c>
      <c r="P1563" s="32">
        <v>45153.6595960301</v>
      </c>
      <c r="Q1563" s="27" t="s">
        <v>43</v>
      </c>
      <c r="R1563" s="28" t="s">
        <v>43</v>
      </c>
      <c r="S1563" s="27" t="s">
        <v>340</v>
      </c>
      <c r="T1563" s="27" t="s">
        <v>43</v>
      </c>
      <c r="U1563" s="5" t="s">
        <v>43</v>
      </c>
      <c r="V1563" s="27" t="s">
        <v>695</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7101</v>
      </c>
      <c r="B1564" s="6" t="s">
        <v>7102</v>
      </c>
      <c r="C1564" s="6" t="s">
        <v>842</v>
      </c>
      <c r="D1564" s="7" t="s">
        <v>2961</v>
      </c>
      <c r="E1564" s="27" t="s">
        <v>2962</v>
      </c>
      <c r="F1564" s="5" t="s">
        <v>62</v>
      </c>
      <c r="G1564" s="6" t="s">
        <v>730</v>
      </c>
      <c r="H1564" s="6" t="s">
        <v>43</v>
      </c>
      <c r="I1564" s="6" t="s">
        <v>43</v>
      </c>
      <c r="J1564" s="8" t="s">
        <v>2628</v>
      </c>
      <c r="K1564" s="5" t="s">
        <v>2629</v>
      </c>
      <c r="L1564" s="7" t="s">
        <v>2630</v>
      </c>
      <c r="M1564" s="9" t="s">
        <v>7103</v>
      </c>
      <c r="N1564" s="5" t="s">
        <v>2976</v>
      </c>
      <c r="O1564" s="31" t="s">
        <v>7104</v>
      </c>
      <c r="P1564" s="32">
        <v>45152.6507008102</v>
      </c>
      <c r="Q1564" s="27" t="s">
        <v>43</v>
      </c>
      <c r="R1564" s="28" t="s">
        <v>43</v>
      </c>
      <c r="S1564" s="27" t="s">
        <v>102</v>
      </c>
      <c r="T1564" s="27" t="s">
        <v>43</v>
      </c>
      <c r="U1564" s="5" t="s">
        <v>43</v>
      </c>
      <c r="V1564" s="27" t="s">
        <v>1514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7105</v>
      </c>
      <c r="B1565" s="6" t="s">
        <v>6405</v>
      </c>
      <c r="C1565" s="6" t="s">
        <v>6406</v>
      </c>
      <c r="D1565" s="7" t="s">
        <v>6407</v>
      </c>
      <c r="E1565" s="27" t="s">
        <v>6408</v>
      </c>
      <c r="F1565" s="5" t="s">
        <v>62</v>
      </c>
      <c r="G1565" s="6" t="s">
        <v>1031</v>
      </c>
      <c r="H1565" s="6" t="s">
        <v>43</v>
      </c>
      <c r="I1565" s="6" t="s">
        <v>43</v>
      </c>
      <c r="J1565" s="8" t="s">
        <v>1356</v>
      </c>
      <c r="K1565" s="5" t="s">
        <v>1357</v>
      </c>
      <c r="L1565" s="7" t="s">
        <v>1358</v>
      </c>
      <c r="M1565" s="9" t="s">
        <v>7106</v>
      </c>
      <c r="N1565" s="5" t="s">
        <v>629</v>
      </c>
      <c r="O1565" s="31" t="s">
        <v>7107</v>
      </c>
      <c r="P1565" s="32">
        <v>45168</v>
      </c>
      <c r="Q1565" s="27" t="s">
        <v>43</v>
      </c>
      <c r="R1565" s="28" t="s">
        <v>43</v>
      </c>
      <c r="S1565" s="27" t="s">
        <v>78</v>
      </c>
      <c r="T1565" s="27" t="s">
        <v>43</v>
      </c>
      <c r="U1565" s="5" t="s">
        <v>43</v>
      </c>
      <c r="V1565" s="27" t="s">
        <v>202</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7108</v>
      </c>
      <c r="B1566" s="6" t="s">
        <v>6412</v>
      </c>
      <c r="C1566" s="6" t="s">
        <v>6406</v>
      </c>
      <c r="D1566" s="7" t="s">
        <v>6407</v>
      </c>
      <c r="E1566" s="27" t="s">
        <v>6408</v>
      </c>
      <c r="F1566" s="5" t="s">
        <v>62</v>
      </c>
      <c r="G1566" s="6" t="s">
        <v>1031</v>
      </c>
      <c r="H1566" s="6" t="s">
        <v>43</v>
      </c>
      <c r="I1566" s="6" t="s">
        <v>43</v>
      </c>
      <c r="J1566" s="8" t="s">
        <v>1363</v>
      </c>
      <c r="K1566" s="5" t="s">
        <v>1364</v>
      </c>
      <c r="L1566" s="7" t="s">
        <v>1365</v>
      </c>
      <c r="M1566" s="9" t="s">
        <v>7109</v>
      </c>
      <c r="N1566" s="5" t="s">
        <v>629</v>
      </c>
      <c r="O1566" s="31" t="s">
        <v>7107</v>
      </c>
      <c r="P1566" s="32">
        <v>45168</v>
      </c>
      <c r="Q1566" s="27" t="s">
        <v>43</v>
      </c>
      <c r="R1566" s="28" t="s">
        <v>43</v>
      </c>
      <c r="S1566" s="27" t="s">
        <v>78</v>
      </c>
      <c r="T1566" s="27" t="s">
        <v>43</v>
      </c>
      <c r="U1566" s="5" t="s">
        <v>43</v>
      </c>
      <c r="V1566" s="27" t="s">
        <v>202</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7110</v>
      </c>
      <c r="B1567" s="6" t="s">
        <v>6415</v>
      </c>
      <c r="C1567" s="6" t="s">
        <v>6406</v>
      </c>
      <c r="D1567" s="7" t="s">
        <v>6407</v>
      </c>
      <c r="E1567" s="27" t="s">
        <v>6408</v>
      </c>
      <c r="F1567" s="5" t="s">
        <v>62</v>
      </c>
      <c r="G1567" s="6" t="s">
        <v>1031</v>
      </c>
      <c r="H1567" s="6" t="s">
        <v>43</v>
      </c>
      <c r="I1567" s="6" t="s">
        <v>43</v>
      </c>
      <c r="J1567" s="8" t="s">
        <v>959</v>
      </c>
      <c r="K1567" s="5" t="s">
        <v>960</v>
      </c>
      <c r="L1567" s="7" t="s">
        <v>961</v>
      </c>
      <c r="M1567" s="9" t="s">
        <v>7111</v>
      </c>
      <c r="N1567" s="5" t="s">
        <v>629</v>
      </c>
      <c r="O1567" s="31" t="s">
        <v>7107</v>
      </c>
      <c r="P1567" s="32">
        <v>45168</v>
      </c>
      <c r="Q1567" s="27" t="s">
        <v>43</v>
      </c>
      <c r="R1567" s="28" t="s">
        <v>43</v>
      </c>
      <c r="S1567" s="27" t="s">
        <v>78</v>
      </c>
      <c r="T1567" s="27" t="s">
        <v>43</v>
      </c>
      <c r="U1567" s="5" t="s">
        <v>43</v>
      </c>
      <c r="V1567" s="27" t="s">
        <v>956</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7112</v>
      </c>
      <c r="B1568" s="6" t="s">
        <v>6418</v>
      </c>
      <c r="C1568" s="6" t="s">
        <v>6406</v>
      </c>
      <c r="D1568" s="7" t="s">
        <v>6407</v>
      </c>
      <c r="E1568" s="27" t="s">
        <v>6408</v>
      </c>
      <c r="F1568" s="5" t="s">
        <v>62</v>
      </c>
      <c r="G1568" s="6" t="s">
        <v>1031</v>
      </c>
      <c r="H1568" s="6" t="s">
        <v>43</v>
      </c>
      <c r="I1568" s="6" t="s">
        <v>43</v>
      </c>
      <c r="J1568" s="8" t="s">
        <v>965</v>
      </c>
      <c r="K1568" s="5" t="s">
        <v>966</v>
      </c>
      <c r="L1568" s="7" t="s">
        <v>967</v>
      </c>
      <c r="M1568" s="9" t="s">
        <v>7113</v>
      </c>
      <c r="N1568" s="5" t="s">
        <v>629</v>
      </c>
      <c r="O1568" s="31" t="s">
        <v>7107</v>
      </c>
      <c r="P1568" s="32">
        <v>45168</v>
      </c>
      <c r="Q1568" s="27" t="s">
        <v>43</v>
      </c>
      <c r="R1568" s="28" t="s">
        <v>43</v>
      </c>
      <c r="S1568" s="27" t="s">
        <v>78</v>
      </c>
      <c r="T1568" s="27" t="s">
        <v>43</v>
      </c>
      <c r="U1568" s="5" t="s">
        <v>43</v>
      </c>
      <c r="V1568" s="27" t="s">
        <v>956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7114</v>
      </c>
      <c r="B1569" s="6" t="s">
        <v>6421</v>
      </c>
      <c r="C1569" s="6" t="s">
        <v>6406</v>
      </c>
      <c r="D1569" s="7" t="s">
        <v>6407</v>
      </c>
      <c r="E1569" s="27" t="s">
        <v>6408</v>
      </c>
      <c r="F1569" s="5" t="s">
        <v>62</v>
      </c>
      <c r="G1569" s="6" t="s">
        <v>1031</v>
      </c>
      <c r="H1569" s="6" t="s">
        <v>43</v>
      </c>
      <c r="I1569" s="6" t="s">
        <v>43</v>
      </c>
      <c r="J1569" s="8" t="s">
        <v>573</v>
      </c>
      <c r="K1569" s="5" t="s">
        <v>574</v>
      </c>
      <c r="L1569" s="7" t="s">
        <v>575</v>
      </c>
      <c r="M1569" s="9" t="s">
        <v>7115</v>
      </c>
      <c r="N1569" s="5" t="s">
        <v>629</v>
      </c>
      <c r="O1569" s="31" t="s">
        <v>7107</v>
      </c>
      <c r="P1569" s="32">
        <v>45168</v>
      </c>
      <c r="Q1569" s="27" t="s">
        <v>43</v>
      </c>
      <c r="R1569" s="28" t="s">
        <v>43</v>
      </c>
      <c r="S1569" s="27" t="s">
        <v>78</v>
      </c>
      <c r="T1569" s="27" t="s">
        <v>43</v>
      </c>
      <c r="U1569" s="5" t="s">
        <v>43</v>
      </c>
      <c r="V1569" s="27" t="s">
        <v>158</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7116</v>
      </c>
      <c r="B1570" s="6" t="s">
        <v>7117</v>
      </c>
      <c r="C1570" s="6" t="s">
        <v>6406</v>
      </c>
      <c r="D1570" s="7" t="s">
        <v>6407</v>
      </c>
      <c r="E1570" s="27" t="s">
        <v>6408</v>
      </c>
      <c r="F1570" s="5" t="s">
        <v>62</v>
      </c>
      <c r="G1570" s="6" t="s">
        <v>1031</v>
      </c>
      <c r="H1570" s="6" t="s">
        <v>43</v>
      </c>
      <c r="I1570" s="6" t="s">
        <v>43</v>
      </c>
      <c r="J1570" s="8" t="s">
        <v>614</v>
      </c>
      <c r="K1570" s="5" t="s">
        <v>615</v>
      </c>
      <c r="L1570" s="7" t="s">
        <v>616</v>
      </c>
      <c r="M1570" s="9" t="s">
        <v>7118</v>
      </c>
      <c r="N1570" s="5" t="s">
        <v>629</v>
      </c>
      <c r="O1570" s="31" t="s">
        <v>7107</v>
      </c>
      <c r="P1570" s="32">
        <v>45168</v>
      </c>
      <c r="Q1570" s="27" t="s">
        <v>43</v>
      </c>
      <c r="R1570" s="28" t="s">
        <v>43</v>
      </c>
      <c r="S1570" s="27" t="s">
        <v>78</v>
      </c>
      <c r="T1570" s="27" t="s">
        <v>43</v>
      </c>
      <c r="U1570" s="5" t="s">
        <v>43</v>
      </c>
      <c r="V1570" s="27" t="s">
        <v>165</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7119</v>
      </c>
      <c r="B1571" s="6" t="s">
        <v>7120</v>
      </c>
      <c r="C1571" s="6" t="s">
        <v>6406</v>
      </c>
      <c r="D1571" s="7" t="s">
        <v>6407</v>
      </c>
      <c r="E1571" s="27" t="s">
        <v>6408</v>
      </c>
      <c r="F1571" s="5" t="s">
        <v>62</v>
      </c>
      <c r="G1571" s="6" t="s">
        <v>1031</v>
      </c>
      <c r="H1571" s="6" t="s">
        <v>43</v>
      </c>
      <c r="I1571" s="6" t="s">
        <v>43</v>
      </c>
      <c r="J1571" s="8" t="s">
        <v>1642</v>
      </c>
      <c r="K1571" s="5" t="s">
        <v>1643</v>
      </c>
      <c r="L1571" s="7" t="s">
        <v>1644</v>
      </c>
      <c r="M1571" s="9" t="s">
        <v>7121</v>
      </c>
      <c r="N1571" s="5" t="s">
        <v>128</v>
      </c>
      <c r="O1571" s="31" t="s">
        <v>7107</v>
      </c>
      <c r="P1571" s="32">
        <v>45148.9488817477</v>
      </c>
      <c r="Q1571" s="27" t="s">
        <v>43</v>
      </c>
      <c r="R1571" s="28" t="s">
        <v>43</v>
      </c>
      <c r="S1571" s="27" t="s">
        <v>78</v>
      </c>
      <c r="T1571" s="27" t="s">
        <v>43</v>
      </c>
      <c r="U1571" s="5" t="s">
        <v>43</v>
      </c>
      <c r="V1571" s="27" t="s">
        <v>1639</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7122</v>
      </c>
      <c r="B1572" s="6" t="s">
        <v>7123</v>
      </c>
      <c r="C1572" s="6" t="s">
        <v>6406</v>
      </c>
      <c r="D1572" s="7" t="s">
        <v>6407</v>
      </c>
      <c r="E1572" s="27" t="s">
        <v>6408</v>
      </c>
      <c r="F1572" s="5" t="s">
        <v>62</v>
      </c>
      <c r="G1572" s="6" t="s">
        <v>1031</v>
      </c>
      <c r="H1572" s="6" t="s">
        <v>43</v>
      </c>
      <c r="I1572" s="6" t="s">
        <v>43</v>
      </c>
      <c r="J1572" s="8" t="s">
        <v>1648</v>
      </c>
      <c r="K1572" s="5" t="s">
        <v>1649</v>
      </c>
      <c r="L1572" s="7" t="s">
        <v>1650</v>
      </c>
      <c r="M1572" s="9" t="s">
        <v>7124</v>
      </c>
      <c r="N1572" s="5" t="s">
        <v>128</v>
      </c>
      <c r="O1572" s="31" t="s">
        <v>7107</v>
      </c>
      <c r="P1572" s="32">
        <v>45149.1081797454</v>
      </c>
      <c r="Q1572" s="27" t="s">
        <v>43</v>
      </c>
      <c r="R1572" s="28" t="s">
        <v>43</v>
      </c>
      <c r="S1572" s="27" t="s">
        <v>78</v>
      </c>
      <c r="T1572" s="27" t="s">
        <v>43</v>
      </c>
      <c r="U1572" s="5" t="s">
        <v>43</v>
      </c>
      <c r="V1572" s="27" t="s">
        <v>1639</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7125</v>
      </c>
      <c r="B1573" s="6" t="s">
        <v>7126</v>
      </c>
      <c r="C1573" s="6" t="s">
        <v>7084</v>
      </c>
      <c r="D1573" s="7" t="s">
        <v>6407</v>
      </c>
      <c r="E1573" s="27" t="s">
        <v>6408</v>
      </c>
      <c r="F1573" s="5" t="s">
        <v>62</v>
      </c>
      <c r="G1573" s="6" t="s">
        <v>1031</v>
      </c>
      <c r="H1573" s="6" t="s">
        <v>43</v>
      </c>
      <c r="I1573" s="6" t="s">
        <v>43</v>
      </c>
      <c r="J1573" s="8" t="s">
        <v>1642</v>
      </c>
      <c r="K1573" s="5" t="s">
        <v>1643</v>
      </c>
      <c r="L1573" s="7" t="s">
        <v>1644</v>
      </c>
      <c r="M1573" s="9" t="s">
        <v>7127</v>
      </c>
      <c r="N1573" s="5" t="s">
        <v>128</v>
      </c>
      <c r="O1573" s="31" t="s">
        <v>7128</v>
      </c>
      <c r="P1573" s="32">
        <v>45148.9488817477</v>
      </c>
      <c r="Q1573" s="27" t="s">
        <v>43</v>
      </c>
      <c r="R1573" s="28" t="s">
        <v>43</v>
      </c>
      <c r="S1573" s="27" t="s">
        <v>78</v>
      </c>
      <c r="T1573" s="27" t="s">
        <v>43</v>
      </c>
      <c r="U1573" s="5" t="s">
        <v>43</v>
      </c>
      <c r="V1573" s="27" t="s">
        <v>1639</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7129</v>
      </c>
      <c r="B1574" s="6" t="s">
        <v>7130</v>
      </c>
      <c r="C1574" s="6" t="s">
        <v>7131</v>
      </c>
      <c r="D1574" s="7" t="s">
        <v>7132</v>
      </c>
      <c r="E1574" s="27" t="s">
        <v>7133</v>
      </c>
      <c r="F1574" s="5" t="s">
        <v>62</v>
      </c>
      <c r="G1574" s="6" t="s">
        <v>1031</v>
      </c>
      <c r="H1574" s="6" t="s">
        <v>43</v>
      </c>
      <c r="I1574" s="6" t="s">
        <v>43</v>
      </c>
      <c r="J1574" s="8" t="s">
        <v>939</v>
      </c>
      <c r="K1574" s="5" t="s">
        <v>940</v>
      </c>
      <c r="L1574" s="7" t="s">
        <v>941</v>
      </c>
      <c r="M1574" s="9" t="s">
        <v>7134</v>
      </c>
      <c r="N1574" s="5" t="s">
        <v>128</v>
      </c>
      <c r="O1574" s="31" t="s">
        <v>7135</v>
      </c>
      <c r="P1574" s="32">
        <v>45148.9534952546</v>
      </c>
      <c r="Q1574" s="27" t="s">
        <v>43</v>
      </c>
      <c r="R1574" s="28" t="s">
        <v>43</v>
      </c>
      <c r="S1574" s="27" t="s">
        <v>78</v>
      </c>
      <c r="T1574" s="27" t="s">
        <v>43</v>
      </c>
      <c r="U1574" s="5" t="s">
        <v>43</v>
      </c>
      <c r="V1574" s="27" t="s">
        <v>202</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7136</v>
      </c>
      <c r="B1575" s="6" t="s">
        <v>7137</v>
      </c>
      <c r="C1575" s="6" t="s">
        <v>7131</v>
      </c>
      <c r="D1575" s="7" t="s">
        <v>7132</v>
      </c>
      <c r="E1575" s="27" t="s">
        <v>7133</v>
      </c>
      <c r="F1575" s="5" t="s">
        <v>62</v>
      </c>
      <c r="G1575" s="6" t="s">
        <v>1031</v>
      </c>
      <c r="H1575" s="6" t="s">
        <v>43</v>
      </c>
      <c r="I1575" s="6" t="s">
        <v>43</v>
      </c>
      <c r="J1575" s="8" t="s">
        <v>939</v>
      </c>
      <c r="K1575" s="5" t="s">
        <v>940</v>
      </c>
      <c r="L1575" s="7" t="s">
        <v>941</v>
      </c>
      <c r="M1575" s="9" t="s">
        <v>7138</v>
      </c>
      <c r="N1575" s="5" t="s">
        <v>128</v>
      </c>
      <c r="O1575" s="31" t="s">
        <v>7135</v>
      </c>
      <c r="P1575" s="32">
        <v>45148.9534954514</v>
      </c>
      <c r="Q1575" s="27" t="s">
        <v>43</v>
      </c>
      <c r="R1575" s="28" t="s">
        <v>43</v>
      </c>
      <c r="S1575" s="27" t="s">
        <v>78</v>
      </c>
      <c r="T1575" s="27" t="s">
        <v>43</v>
      </c>
      <c r="U1575" s="5" t="s">
        <v>43</v>
      </c>
      <c r="V1575" s="27" t="s">
        <v>202</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7139</v>
      </c>
      <c r="B1576" s="6" t="s">
        <v>7140</v>
      </c>
      <c r="C1576" s="6" t="s">
        <v>7131</v>
      </c>
      <c r="D1576" s="7" t="s">
        <v>7132</v>
      </c>
      <c r="E1576" s="27" t="s">
        <v>7133</v>
      </c>
      <c r="F1576" s="5" t="s">
        <v>62</v>
      </c>
      <c r="G1576" s="6" t="s">
        <v>1031</v>
      </c>
      <c r="H1576" s="6" t="s">
        <v>43</v>
      </c>
      <c r="I1576" s="6" t="s">
        <v>43</v>
      </c>
      <c r="J1576" s="8" t="s">
        <v>1426</v>
      </c>
      <c r="K1576" s="5" t="s">
        <v>1427</v>
      </c>
      <c r="L1576" s="7" t="s">
        <v>1428</v>
      </c>
      <c r="M1576" s="9" t="s">
        <v>7141</v>
      </c>
      <c r="N1576" s="5" t="s">
        <v>128</v>
      </c>
      <c r="O1576" s="31" t="s">
        <v>7135</v>
      </c>
      <c r="P1576" s="32">
        <v>45148.9534954514</v>
      </c>
      <c r="Q1576" s="27" t="s">
        <v>43</v>
      </c>
      <c r="R1576" s="28" t="s">
        <v>43</v>
      </c>
      <c r="S1576" s="27" t="s">
        <v>78</v>
      </c>
      <c r="T1576" s="27" t="s">
        <v>43</v>
      </c>
      <c r="U1576" s="5" t="s">
        <v>43</v>
      </c>
      <c r="V1576" s="27" t="s">
        <v>202</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7142</v>
      </c>
      <c r="B1577" s="6" t="s">
        <v>7143</v>
      </c>
      <c r="C1577" s="6" t="s">
        <v>7131</v>
      </c>
      <c r="D1577" s="7" t="s">
        <v>7132</v>
      </c>
      <c r="E1577" s="27" t="s">
        <v>7133</v>
      </c>
      <c r="F1577" s="5" t="s">
        <v>62</v>
      </c>
      <c r="G1577" s="6" t="s">
        <v>1031</v>
      </c>
      <c r="H1577" s="6" t="s">
        <v>43</v>
      </c>
      <c r="I1577" s="6" t="s">
        <v>43</v>
      </c>
      <c r="J1577" s="8" t="s">
        <v>1426</v>
      </c>
      <c r="K1577" s="5" t="s">
        <v>1427</v>
      </c>
      <c r="L1577" s="7" t="s">
        <v>1428</v>
      </c>
      <c r="M1577" s="9" t="s">
        <v>7144</v>
      </c>
      <c r="N1577" s="5" t="s">
        <v>128</v>
      </c>
      <c r="O1577" s="31" t="s">
        <v>7135</v>
      </c>
      <c r="P1577" s="32">
        <v>45148.9534956019</v>
      </c>
      <c r="Q1577" s="27" t="s">
        <v>43</v>
      </c>
      <c r="R1577" s="28" t="s">
        <v>43</v>
      </c>
      <c r="S1577" s="27" t="s">
        <v>78</v>
      </c>
      <c r="T1577" s="27" t="s">
        <v>43</v>
      </c>
      <c r="U1577" s="5" t="s">
        <v>43</v>
      </c>
      <c r="V1577" s="27" t="s">
        <v>202</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7145</v>
      </c>
      <c r="B1578" s="6" t="s">
        <v>7146</v>
      </c>
      <c r="C1578" s="6" t="s">
        <v>7131</v>
      </c>
      <c r="D1578" s="7" t="s">
        <v>7132</v>
      </c>
      <c r="E1578" s="27" t="s">
        <v>7133</v>
      </c>
      <c r="F1578" s="5" t="s">
        <v>62</v>
      </c>
      <c r="G1578" s="6" t="s">
        <v>1031</v>
      </c>
      <c r="H1578" s="6" t="s">
        <v>43</v>
      </c>
      <c r="I1578" s="6" t="s">
        <v>43</v>
      </c>
      <c r="J1578" s="8" t="s">
        <v>753</v>
      </c>
      <c r="K1578" s="5" t="s">
        <v>754</v>
      </c>
      <c r="L1578" s="7" t="s">
        <v>755</v>
      </c>
      <c r="M1578" s="9" t="s">
        <v>7147</v>
      </c>
      <c r="N1578" s="5" t="s">
        <v>128</v>
      </c>
      <c r="O1578" s="31" t="s">
        <v>7135</v>
      </c>
      <c r="P1578" s="32">
        <v>45148.9534956019</v>
      </c>
      <c r="Q1578" s="27" t="s">
        <v>43</v>
      </c>
      <c r="R1578" s="28" t="s">
        <v>43</v>
      </c>
      <c r="S1578" s="27" t="s">
        <v>78</v>
      </c>
      <c r="T1578" s="27" t="s">
        <v>43</v>
      </c>
      <c r="U1578" s="5" t="s">
        <v>43</v>
      </c>
      <c r="V1578" s="27" t="s">
        <v>79</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7148</v>
      </c>
      <c r="B1579" s="6" t="s">
        <v>7149</v>
      </c>
      <c r="C1579" s="6" t="s">
        <v>7131</v>
      </c>
      <c r="D1579" s="7" t="s">
        <v>7132</v>
      </c>
      <c r="E1579" s="27" t="s">
        <v>7133</v>
      </c>
      <c r="F1579" s="5" t="s">
        <v>62</v>
      </c>
      <c r="G1579" s="6" t="s">
        <v>1031</v>
      </c>
      <c r="H1579" s="6" t="s">
        <v>43</v>
      </c>
      <c r="I1579" s="6" t="s">
        <v>43</v>
      </c>
      <c r="J1579" s="8" t="s">
        <v>759</v>
      </c>
      <c r="K1579" s="5" t="s">
        <v>760</v>
      </c>
      <c r="L1579" s="7" t="s">
        <v>761</v>
      </c>
      <c r="M1579" s="9" t="s">
        <v>7150</v>
      </c>
      <c r="N1579" s="5" t="s">
        <v>128</v>
      </c>
      <c r="O1579" s="31" t="s">
        <v>7135</v>
      </c>
      <c r="P1579" s="32">
        <v>45148.9534957986</v>
      </c>
      <c r="Q1579" s="27" t="s">
        <v>43</v>
      </c>
      <c r="R1579" s="28" t="s">
        <v>43</v>
      </c>
      <c r="S1579" s="27" t="s">
        <v>78</v>
      </c>
      <c r="T1579" s="27" t="s">
        <v>43</v>
      </c>
      <c r="U1579" s="5" t="s">
        <v>43</v>
      </c>
      <c r="V1579" s="27" t="s">
        <v>79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7151</v>
      </c>
      <c r="B1580" s="6" t="s">
        <v>7152</v>
      </c>
      <c r="C1580" s="6" t="s">
        <v>7131</v>
      </c>
      <c r="D1580" s="7" t="s">
        <v>7132</v>
      </c>
      <c r="E1580" s="27" t="s">
        <v>7133</v>
      </c>
      <c r="F1580" s="5" t="s">
        <v>62</v>
      </c>
      <c r="G1580" s="6" t="s">
        <v>1031</v>
      </c>
      <c r="H1580" s="6" t="s">
        <v>43</v>
      </c>
      <c r="I1580" s="6" t="s">
        <v>43</v>
      </c>
      <c r="J1580" s="8" t="s">
        <v>1225</v>
      </c>
      <c r="K1580" s="5" t="s">
        <v>1226</v>
      </c>
      <c r="L1580" s="7" t="s">
        <v>1227</v>
      </c>
      <c r="M1580" s="9" t="s">
        <v>7153</v>
      </c>
      <c r="N1580" s="5" t="s">
        <v>68</v>
      </c>
      <c r="O1580" s="31" t="s">
        <v>7135</v>
      </c>
      <c r="P1580" s="32">
        <v>45148.9534959838</v>
      </c>
      <c r="Q1580" s="27" t="s">
        <v>43</v>
      </c>
      <c r="R1580" s="28" t="s">
        <v>43</v>
      </c>
      <c r="S1580" s="27" t="s">
        <v>78</v>
      </c>
      <c r="T1580" s="27" t="s">
        <v>43</v>
      </c>
      <c r="U1580" s="5" t="s">
        <v>43</v>
      </c>
      <c r="V1580" s="27" t="s">
        <v>79</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7154</v>
      </c>
      <c r="B1581" s="6" t="s">
        <v>7155</v>
      </c>
      <c r="C1581" s="6" t="s">
        <v>7131</v>
      </c>
      <c r="D1581" s="7" t="s">
        <v>7132</v>
      </c>
      <c r="E1581" s="27" t="s">
        <v>7133</v>
      </c>
      <c r="F1581" s="5" t="s">
        <v>62</v>
      </c>
      <c r="G1581" s="6" t="s">
        <v>1031</v>
      </c>
      <c r="H1581" s="6" t="s">
        <v>43</v>
      </c>
      <c r="I1581" s="6" t="s">
        <v>43</v>
      </c>
      <c r="J1581" s="8" t="s">
        <v>770</v>
      </c>
      <c r="K1581" s="5" t="s">
        <v>771</v>
      </c>
      <c r="L1581" s="7" t="s">
        <v>772</v>
      </c>
      <c r="M1581" s="9" t="s">
        <v>7156</v>
      </c>
      <c r="N1581" s="5" t="s">
        <v>128</v>
      </c>
      <c r="O1581" s="31" t="s">
        <v>7135</v>
      </c>
      <c r="P1581" s="32">
        <v>45148.953496331</v>
      </c>
      <c r="Q1581" s="27" t="s">
        <v>43</v>
      </c>
      <c r="R1581" s="28" t="s">
        <v>43</v>
      </c>
      <c r="S1581" s="27" t="s">
        <v>78</v>
      </c>
      <c r="T1581" s="27" t="s">
        <v>43</v>
      </c>
      <c r="U1581" s="5" t="s">
        <v>43</v>
      </c>
      <c r="V1581" s="27" t="s">
        <v>79</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7157</v>
      </c>
      <c r="B1582" s="6" t="s">
        <v>7158</v>
      </c>
      <c r="C1582" s="6" t="s">
        <v>7131</v>
      </c>
      <c r="D1582" s="7" t="s">
        <v>7132</v>
      </c>
      <c r="E1582" s="27" t="s">
        <v>7133</v>
      </c>
      <c r="F1582" s="5" t="s">
        <v>877</v>
      </c>
      <c r="G1582" s="6" t="s">
        <v>42</v>
      </c>
      <c r="H1582" s="6" t="s">
        <v>43</v>
      </c>
      <c r="I1582" s="6" t="s">
        <v>43</v>
      </c>
      <c r="J1582" s="8" t="s">
        <v>770</v>
      </c>
      <c r="K1582" s="5" t="s">
        <v>771</v>
      </c>
      <c r="L1582" s="7" t="s">
        <v>772</v>
      </c>
      <c r="M1582" s="9" t="s">
        <v>7159</v>
      </c>
      <c r="N1582" s="5" t="s">
        <v>128</v>
      </c>
      <c r="O1582" s="31" t="s">
        <v>7135</v>
      </c>
      <c r="P1582" s="32">
        <v>45148.9534952546</v>
      </c>
      <c r="Q1582" s="27" t="s">
        <v>43</v>
      </c>
      <c r="R1582" s="28" t="s">
        <v>43</v>
      </c>
      <c r="S1582" s="27" t="s">
        <v>78</v>
      </c>
      <c r="T1582" s="27" t="s">
        <v>43</v>
      </c>
      <c r="U1582" s="5" t="s">
        <v>43</v>
      </c>
      <c r="V1582" s="27" t="s">
        <v>79</v>
      </c>
      <c r="W1582" s="7" t="s">
        <v>43</v>
      </c>
      <c r="X1582" s="7" t="s">
        <v>43</v>
      </c>
      <c r="Y1582" s="5" t="s">
        <v>43</v>
      </c>
      <c r="Z1582" s="5" t="s">
        <v>43</v>
      </c>
      <c r="AA1582" s="7" t="s">
        <v>43</v>
      </c>
      <c r="AB1582" s="7" t="s">
        <v>43</v>
      </c>
      <c r="AC1582" s="7" t="s">
        <v>43</v>
      </c>
      <c r="AD1582" s="7" t="s">
        <v>43</v>
      </c>
      <c r="AE1582" s="7" t="s">
        <v>43</v>
      </c>
      <c r="AF1582" s="6" t="s">
        <v>43</v>
      </c>
      <c r="AG1582" s="6" t="s">
        <v>112</v>
      </c>
      <c r="AH1582" s="6" t="s">
        <v>452</v>
      </c>
      <c r="AI1582" s="6" t="s">
        <v>43</v>
      </c>
      <c r="AJ1582" s="6" t="s">
        <v>43</v>
      </c>
    </row>
    <row r="1583">
      <c r="A1583" s="27" t="s">
        <v>7160</v>
      </c>
      <c r="B1583" s="6" t="s">
        <v>7161</v>
      </c>
      <c r="C1583" s="6" t="s">
        <v>2455</v>
      </c>
      <c r="D1583" s="7" t="s">
        <v>7162</v>
      </c>
      <c r="E1583" s="27" t="s">
        <v>7163</v>
      </c>
      <c r="F1583" s="5" t="s">
        <v>62</v>
      </c>
      <c r="G1583" s="6" t="s">
        <v>43</v>
      </c>
      <c r="H1583" s="6" t="s">
        <v>43</v>
      </c>
      <c r="I1583" s="6" t="s">
        <v>43</v>
      </c>
      <c r="J1583" s="8" t="s">
        <v>1648</v>
      </c>
      <c r="K1583" s="5" t="s">
        <v>1649</v>
      </c>
      <c r="L1583" s="7" t="s">
        <v>1650</v>
      </c>
      <c r="M1583" s="9" t="s">
        <v>7164</v>
      </c>
      <c r="N1583" s="5" t="s">
        <v>128</v>
      </c>
      <c r="O1583" s="31" t="s">
        <v>7165</v>
      </c>
      <c r="P1583" s="32">
        <v>45149.0919664352</v>
      </c>
      <c r="Q1583" s="27" t="s">
        <v>43</v>
      </c>
      <c r="R1583" s="28" t="s">
        <v>7166</v>
      </c>
      <c r="S1583" s="27" t="s">
        <v>78</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7167</v>
      </c>
      <c r="B1584" s="6" t="s">
        <v>7168</v>
      </c>
      <c r="C1584" s="6" t="s">
        <v>7169</v>
      </c>
      <c r="D1584" s="7" t="s">
        <v>7170</v>
      </c>
      <c r="E1584" s="27" t="s">
        <v>7171</v>
      </c>
      <c r="F1584" s="5" t="s">
        <v>62</v>
      </c>
      <c r="G1584" s="6" t="s">
        <v>43</v>
      </c>
      <c r="H1584" s="6" t="s">
        <v>43</v>
      </c>
      <c r="I1584" s="6" t="s">
        <v>43</v>
      </c>
      <c r="J1584" s="8" t="s">
        <v>650</v>
      </c>
      <c r="K1584" s="5" t="s">
        <v>651</v>
      </c>
      <c r="L1584" s="7" t="s">
        <v>652</v>
      </c>
      <c r="M1584" s="9" t="s">
        <v>7172</v>
      </c>
      <c r="N1584" s="5" t="s">
        <v>128</v>
      </c>
      <c r="O1584" s="31" t="s">
        <v>7173</v>
      </c>
      <c r="P1584" s="32">
        <v>45149.2231804745</v>
      </c>
      <c r="Q1584" s="27" t="s">
        <v>43</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7174</v>
      </c>
      <c r="B1585" s="6" t="s">
        <v>7175</v>
      </c>
      <c r="C1585" s="6" t="s">
        <v>842</v>
      </c>
      <c r="D1585" s="7" t="s">
        <v>7176</v>
      </c>
      <c r="E1585" s="27" t="s">
        <v>7177</v>
      </c>
      <c r="F1585" s="5" t="s">
        <v>62</v>
      </c>
      <c r="G1585" s="6" t="s">
        <v>730</v>
      </c>
      <c r="H1585" s="6" t="s">
        <v>43</v>
      </c>
      <c r="I1585" s="6" t="s">
        <v>43</v>
      </c>
      <c r="J1585" s="8" t="s">
        <v>2899</v>
      </c>
      <c r="K1585" s="5" t="s">
        <v>2900</v>
      </c>
      <c r="L1585" s="7" t="s">
        <v>2901</v>
      </c>
      <c r="M1585" s="9" t="s">
        <v>7178</v>
      </c>
      <c r="N1585" s="5" t="s">
        <v>128</v>
      </c>
      <c r="O1585" s="31" t="s">
        <v>7179</v>
      </c>
      <c r="P1585" s="32">
        <v>45149.3582793634</v>
      </c>
      <c r="Q1585" s="27" t="s">
        <v>43</v>
      </c>
      <c r="R1585" s="28" t="s">
        <v>43</v>
      </c>
      <c r="S1585" s="27" t="s">
        <v>78</v>
      </c>
      <c r="T1585" s="27" t="s">
        <v>43</v>
      </c>
      <c r="U1585" s="5" t="s">
        <v>43</v>
      </c>
      <c r="V1585" s="27" t="s">
        <v>2903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7180</v>
      </c>
      <c r="B1586" s="6" t="s">
        <v>7181</v>
      </c>
      <c r="C1586" s="6" t="s">
        <v>842</v>
      </c>
      <c r="D1586" s="7" t="s">
        <v>7176</v>
      </c>
      <c r="E1586" s="27" t="s">
        <v>7177</v>
      </c>
      <c r="F1586" s="5" t="s">
        <v>62</v>
      </c>
      <c r="G1586" s="6" t="s">
        <v>730</v>
      </c>
      <c r="H1586" s="6" t="s">
        <v>43</v>
      </c>
      <c r="I1586" s="6" t="s">
        <v>43</v>
      </c>
      <c r="J1586" s="8" t="s">
        <v>1441</v>
      </c>
      <c r="K1586" s="5" t="s">
        <v>1442</v>
      </c>
      <c r="L1586" s="7" t="s">
        <v>1443</v>
      </c>
      <c r="M1586" s="9" t="s">
        <v>7182</v>
      </c>
      <c r="N1586" s="5" t="s">
        <v>128</v>
      </c>
      <c r="O1586" s="31" t="s">
        <v>7179</v>
      </c>
      <c r="P1586" s="32">
        <v>45149.3582793634</v>
      </c>
      <c r="Q1586" s="27" t="s">
        <v>43</v>
      </c>
      <c r="R1586" s="28" t="s">
        <v>43</v>
      </c>
      <c r="S1586" s="27" t="s">
        <v>78</v>
      </c>
      <c r="T1586" s="27" t="s">
        <v>43</v>
      </c>
      <c r="U1586" s="5" t="s">
        <v>43</v>
      </c>
      <c r="V1586" s="27" t="s">
        <v>676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7183</v>
      </c>
      <c r="B1587" s="6" t="s">
        <v>5517</v>
      </c>
      <c r="C1587" s="6" t="s">
        <v>2361</v>
      </c>
      <c r="D1587" s="7" t="s">
        <v>7184</v>
      </c>
      <c r="E1587" s="27" t="s">
        <v>7185</v>
      </c>
      <c r="F1587" s="5" t="s">
        <v>62</v>
      </c>
      <c r="G1587" s="6" t="s">
        <v>730</v>
      </c>
      <c r="H1587" s="6" t="s">
        <v>43</v>
      </c>
      <c r="I1587" s="6" t="s">
        <v>43</v>
      </c>
      <c r="J1587" s="8" t="s">
        <v>567</v>
      </c>
      <c r="K1587" s="5" t="s">
        <v>568</v>
      </c>
      <c r="L1587" s="7" t="s">
        <v>569</v>
      </c>
      <c r="M1587" s="9" t="s">
        <v>7186</v>
      </c>
      <c r="N1587" s="5" t="s">
        <v>128</v>
      </c>
      <c r="O1587" s="31" t="s">
        <v>7187</v>
      </c>
      <c r="P1587" s="32">
        <v>45148.9736987269</v>
      </c>
      <c r="Q1587" s="27" t="s">
        <v>43</v>
      </c>
      <c r="R1587" s="28" t="s">
        <v>43</v>
      </c>
      <c r="S1587" s="27" t="s">
        <v>78</v>
      </c>
      <c r="T1587" s="27" t="s">
        <v>43</v>
      </c>
      <c r="U1587" s="5" t="s">
        <v>43</v>
      </c>
      <c r="V1587" s="27" t="s">
        <v>158</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7188</v>
      </c>
      <c r="B1588" s="6" t="s">
        <v>1760</v>
      </c>
      <c r="C1588" s="6" t="s">
        <v>2361</v>
      </c>
      <c r="D1588" s="7" t="s">
        <v>7184</v>
      </c>
      <c r="E1588" s="27" t="s">
        <v>7185</v>
      </c>
      <c r="F1588" s="5" t="s">
        <v>62</v>
      </c>
      <c r="G1588" s="6" t="s">
        <v>730</v>
      </c>
      <c r="H1588" s="6" t="s">
        <v>43</v>
      </c>
      <c r="I1588" s="6" t="s">
        <v>43</v>
      </c>
      <c r="J1588" s="8" t="s">
        <v>1078</v>
      </c>
      <c r="K1588" s="5" t="s">
        <v>1079</v>
      </c>
      <c r="L1588" s="7" t="s">
        <v>1080</v>
      </c>
      <c r="M1588" s="9" t="s">
        <v>7189</v>
      </c>
      <c r="N1588" s="5" t="s">
        <v>128</v>
      </c>
      <c r="O1588" s="31" t="s">
        <v>7187</v>
      </c>
      <c r="P1588" s="32">
        <v>45148.9736989236</v>
      </c>
      <c r="Q1588" s="27" t="s">
        <v>43</v>
      </c>
      <c r="R1588" s="28" t="s">
        <v>43</v>
      </c>
      <c r="S1588" s="27" t="s">
        <v>78</v>
      </c>
      <c r="T1588" s="27" t="s">
        <v>43</v>
      </c>
      <c r="U1588" s="5" t="s">
        <v>43</v>
      </c>
      <c r="V1588" s="27" t="s">
        <v>158</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7190</v>
      </c>
      <c r="B1589" s="6" t="s">
        <v>1036</v>
      </c>
      <c r="C1589" s="6" t="s">
        <v>2361</v>
      </c>
      <c r="D1589" s="7" t="s">
        <v>7184</v>
      </c>
      <c r="E1589" s="27" t="s">
        <v>7185</v>
      </c>
      <c r="F1589" s="5" t="s">
        <v>62</v>
      </c>
      <c r="G1589" s="6" t="s">
        <v>730</v>
      </c>
      <c r="H1589" s="6" t="s">
        <v>43</v>
      </c>
      <c r="I1589" s="6" t="s">
        <v>43</v>
      </c>
      <c r="J1589" s="8" t="s">
        <v>573</v>
      </c>
      <c r="K1589" s="5" t="s">
        <v>574</v>
      </c>
      <c r="L1589" s="7" t="s">
        <v>575</v>
      </c>
      <c r="M1589" s="9" t="s">
        <v>7191</v>
      </c>
      <c r="N1589" s="5" t="s">
        <v>128</v>
      </c>
      <c r="O1589" s="31" t="s">
        <v>7187</v>
      </c>
      <c r="P1589" s="32">
        <v>45148.9736989236</v>
      </c>
      <c r="Q1589" s="27" t="s">
        <v>43</v>
      </c>
      <c r="R1589" s="28" t="s">
        <v>43</v>
      </c>
      <c r="S1589" s="27" t="s">
        <v>78</v>
      </c>
      <c r="T1589" s="27" t="s">
        <v>43</v>
      </c>
      <c r="U1589" s="5" t="s">
        <v>43</v>
      </c>
      <c r="V1589" s="27" t="s">
        <v>158</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7192</v>
      </c>
      <c r="B1590" s="6" t="s">
        <v>7193</v>
      </c>
      <c r="C1590" s="6" t="s">
        <v>2361</v>
      </c>
      <c r="D1590" s="7" t="s">
        <v>7184</v>
      </c>
      <c r="E1590" s="27" t="s">
        <v>7185</v>
      </c>
      <c r="F1590" s="5" t="s">
        <v>62</v>
      </c>
      <c r="G1590" s="6" t="s">
        <v>730</v>
      </c>
      <c r="H1590" s="6" t="s">
        <v>43</v>
      </c>
      <c r="I1590" s="6" t="s">
        <v>43</v>
      </c>
      <c r="J1590" s="8" t="s">
        <v>579</v>
      </c>
      <c r="K1590" s="5" t="s">
        <v>580</v>
      </c>
      <c r="L1590" s="7" t="s">
        <v>581</v>
      </c>
      <c r="M1590" s="9" t="s">
        <v>7194</v>
      </c>
      <c r="N1590" s="5" t="s">
        <v>128</v>
      </c>
      <c r="O1590" s="31" t="s">
        <v>7187</v>
      </c>
      <c r="P1590" s="32">
        <v>45148.9736989236</v>
      </c>
      <c r="Q1590" s="27" t="s">
        <v>43</v>
      </c>
      <c r="R1590" s="28" t="s">
        <v>43</v>
      </c>
      <c r="S1590" s="27" t="s">
        <v>78</v>
      </c>
      <c r="T1590" s="27" t="s">
        <v>43</v>
      </c>
      <c r="U1590" s="5" t="s">
        <v>43</v>
      </c>
      <c r="V1590" s="27" t="s">
        <v>158</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7195</v>
      </c>
      <c r="B1591" s="6" t="s">
        <v>5528</v>
      </c>
      <c r="C1591" s="6" t="s">
        <v>2361</v>
      </c>
      <c r="D1591" s="7" t="s">
        <v>7184</v>
      </c>
      <c r="E1591" s="27" t="s">
        <v>7185</v>
      </c>
      <c r="F1591" s="5" t="s">
        <v>62</v>
      </c>
      <c r="G1591" s="6" t="s">
        <v>730</v>
      </c>
      <c r="H1591" s="6" t="s">
        <v>43</v>
      </c>
      <c r="I1591" s="6" t="s">
        <v>43</v>
      </c>
      <c r="J1591" s="8" t="s">
        <v>591</v>
      </c>
      <c r="K1591" s="5" t="s">
        <v>592</v>
      </c>
      <c r="L1591" s="7" t="s">
        <v>593</v>
      </c>
      <c r="M1591" s="9" t="s">
        <v>7196</v>
      </c>
      <c r="N1591" s="5" t="s">
        <v>128</v>
      </c>
      <c r="O1591" s="31" t="s">
        <v>7187</v>
      </c>
      <c r="P1591" s="32">
        <v>45148.9736990741</v>
      </c>
      <c r="Q1591" s="27" t="s">
        <v>43</v>
      </c>
      <c r="R1591" s="28" t="s">
        <v>43</v>
      </c>
      <c r="S1591" s="27" t="s">
        <v>78</v>
      </c>
      <c r="T1591" s="27" t="s">
        <v>43</v>
      </c>
      <c r="U1591" s="5" t="s">
        <v>43</v>
      </c>
      <c r="V1591" s="27" t="s">
        <v>158</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7197</v>
      </c>
      <c r="B1592" s="6" t="s">
        <v>7198</v>
      </c>
      <c r="C1592" s="6" t="s">
        <v>7169</v>
      </c>
      <c r="D1592" s="7" t="s">
        <v>7170</v>
      </c>
      <c r="E1592" s="27" t="s">
        <v>7171</v>
      </c>
      <c r="F1592" s="5" t="s">
        <v>62</v>
      </c>
      <c r="G1592" s="6" t="s">
        <v>43</v>
      </c>
      <c r="H1592" s="6" t="s">
        <v>43</v>
      </c>
      <c r="I1592" s="6" t="s">
        <v>43</v>
      </c>
      <c r="J1592" s="8" t="s">
        <v>656</v>
      </c>
      <c r="K1592" s="5" t="s">
        <v>657</v>
      </c>
      <c r="L1592" s="7" t="s">
        <v>658</v>
      </c>
      <c r="M1592" s="9" t="s">
        <v>7199</v>
      </c>
      <c r="N1592" s="5" t="s">
        <v>128</v>
      </c>
      <c r="O1592" s="31" t="s">
        <v>7200</v>
      </c>
      <c r="P1592" s="32">
        <v>45149.2231804745</v>
      </c>
      <c r="Q1592" s="27" t="s">
        <v>43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7201</v>
      </c>
      <c r="B1593" s="6" t="s">
        <v>7202</v>
      </c>
      <c r="C1593" s="6" t="s">
        <v>7169</v>
      </c>
      <c r="D1593" s="7" t="s">
        <v>7170</v>
      </c>
      <c r="E1593" s="27" t="s">
        <v>7171</v>
      </c>
      <c r="F1593" s="5" t="s">
        <v>62</v>
      </c>
      <c r="G1593" s="6" t="s">
        <v>43</v>
      </c>
      <c r="H1593" s="6" t="s">
        <v>43</v>
      </c>
      <c r="I1593" s="6" t="s">
        <v>43</v>
      </c>
      <c r="J1593" s="8" t="s">
        <v>1372</v>
      </c>
      <c r="K1593" s="5" t="s">
        <v>1373</v>
      </c>
      <c r="L1593" s="7" t="s">
        <v>1374</v>
      </c>
      <c r="M1593" s="9" t="s">
        <v>7203</v>
      </c>
      <c r="N1593" s="5" t="s">
        <v>128</v>
      </c>
      <c r="O1593" s="31" t="s">
        <v>7204</v>
      </c>
      <c r="P1593" s="32">
        <v>45149.2231802894</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7205</v>
      </c>
      <c r="B1594" s="6" t="s">
        <v>7206</v>
      </c>
      <c r="C1594" s="6" t="s">
        <v>7169</v>
      </c>
      <c r="D1594" s="7" t="s">
        <v>7170</v>
      </c>
      <c r="E1594" s="27" t="s">
        <v>7171</v>
      </c>
      <c r="F1594" s="5" t="s">
        <v>62</v>
      </c>
      <c r="G1594" s="6" t="s">
        <v>43</v>
      </c>
      <c r="H1594" s="6" t="s">
        <v>43</v>
      </c>
      <c r="I1594" s="6" t="s">
        <v>43</v>
      </c>
      <c r="J1594" s="8" t="s">
        <v>662</v>
      </c>
      <c r="K1594" s="5" t="s">
        <v>663</v>
      </c>
      <c r="L1594" s="7" t="s">
        <v>664</v>
      </c>
      <c r="M1594" s="9" t="s">
        <v>7207</v>
      </c>
      <c r="N1594" s="5" t="s">
        <v>128</v>
      </c>
      <c r="O1594" s="31" t="s">
        <v>7208</v>
      </c>
      <c r="P1594" s="32">
        <v>45149.2231804745</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7209</v>
      </c>
      <c r="B1595" s="6" t="s">
        <v>5499</v>
      </c>
      <c r="C1595" s="6" t="s">
        <v>1300</v>
      </c>
      <c r="D1595" s="7" t="s">
        <v>7210</v>
      </c>
      <c r="E1595" s="27" t="s">
        <v>7211</v>
      </c>
      <c r="F1595" s="5" t="s">
        <v>62</v>
      </c>
      <c r="G1595" s="6" t="s">
        <v>730</v>
      </c>
      <c r="H1595" s="6" t="s">
        <v>43</v>
      </c>
      <c r="I1595" s="6" t="s">
        <v>43</v>
      </c>
      <c r="J1595" s="8" t="s">
        <v>987</v>
      </c>
      <c r="K1595" s="5" t="s">
        <v>988</v>
      </c>
      <c r="L1595" s="7" t="s">
        <v>989</v>
      </c>
      <c r="M1595" s="9" t="s">
        <v>7212</v>
      </c>
      <c r="N1595" s="5" t="s">
        <v>128</v>
      </c>
      <c r="O1595" s="31" t="s">
        <v>7213</v>
      </c>
      <c r="P1595" s="32">
        <v>45149.3057273495</v>
      </c>
      <c r="Q1595" s="27" t="s">
        <v>43</v>
      </c>
      <c r="R1595" s="28" t="s">
        <v>43</v>
      </c>
      <c r="S1595" s="27" t="s">
        <v>78</v>
      </c>
      <c r="T1595" s="27" t="s">
        <v>43</v>
      </c>
      <c r="U1595" s="5" t="s">
        <v>43</v>
      </c>
      <c r="V1595" s="27" t="s">
        <v>177</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7214</v>
      </c>
      <c r="B1596" s="6" t="s">
        <v>7215</v>
      </c>
      <c r="C1596" s="6" t="s">
        <v>1300</v>
      </c>
      <c r="D1596" s="7" t="s">
        <v>7210</v>
      </c>
      <c r="E1596" s="27" t="s">
        <v>7211</v>
      </c>
      <c r="F1596" s="5" t="s">
        <v>62</v>
      </c>
      <c r="G1596" s="6" t="s">
        <v>730</v>
      </c>
      <c r="H1596" s="6" t="s">
        <v>43</v>
      </c>
      <c r="I1596" s="6" t="s">
        <v>43</v>
      </c>
      <c r="J1596" s="8" t="s">
        <v>625</v>
      </c>
      <c r="K1596" s="5" t="s">
        <v>626</v>
      </c>
      <c r="L1596" s="7" t="s">
        <v>627</v>
      </c>
      <c r="M1596" s="9" t="s">
        <v>7216</v>
      </c>
      <c r="N1596" s="5" t="s">
        <v>128</v>
      </c>
      <c r="O1596" s="31" t="s">
        <v>7213</v>
      </c>
      <c r="P1596" s="32">
        <v>45149.3057275463</v>
      </c>
      <c r="Q1596" s="27" t="s">
        <v>43</v>
      </c>
      <c r="R1596" s="28" t="s">
        <v>43</v>
      </c>
      <c r="S1596" s="27" t="s">
        <v>78</v>
      </c>
      <c r="T1596" s="27" t="s">
        <v>43</v>
      </c>
      <c r="U1596" s="5" t="s">
        <v>43</v>
      </c>
      <c r="V1596" s="27" t="s">
        <v>165</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7217</v>
      </c>
      <c r="B1597" s="6" t="s">
        <v>7218</v>
      </c>
      <c r="C1597" s="6" t="s">
        <v>1300</v>
      </c>
      <c r="D1597" s="7" t="s">
        <v>7219</v>
      </c>
      <c r="E1597" s="27" t="s">
        <v>7220</v>
      </c>
      <c r="F1597" s="5" t="s">
        <v>62</v>
      </c>
      <c r="G1597" s="6" t="s">
        <v>730</v>
      </c>
      <c r="H1597" s="6" t="s">
        <v>43</v>
      </c>
      <c r="I1597" s="6" t="s">
        <v>43</v>
      </c>
      <c r="J1597" s="8" t="s">
        <v>859</v>
      </c>
      <c r="K1597" s="5" t="s">
        <v>860</v>
      </c>
      <c r="L1597" s="7" t="s">
        <v>861</v>
      </c>
      <c r="M1597" s="9" t="s">
        <v>7221</v>
      </c>
      <c r="N1597" s="5" t="s">
        <v>128</v>
      </c>
      <c r="O1597" s="31" t="s">
        <v>7222</v>
      </c>
      <c r="P1597" s="32">
        <v>45149.3031993056</v>
      </c>
      <c r="Q1597" s="27" t="s">
        <v>43</v>
      </c>
      <c r="R1597" s="28" t="s">
        <v>43</v>
      </c>
      <c r="S1597" s="27" t="s">
        <v>78</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7223</v>
      </c>
      <c r="B1598" s="6" t="s">
        <v>7224</v>
      </c>
      <c r="C1598" s="6" t="s">
        <v>556</v>
      </c>
      <c r="D1598" s="7" t="s">
        <v>7066</v>
      </c>
      <c r="E1598" s="27" t="s">
        <v>7067</v>
      </c>
      <c r="F1598" s="5" t="s">
        <v>62</v>
      </c>
      <c r="G1598" s="6" t="s">
        <v>730</v>
      </c>
      <c r="H1598" s="6" t="s">
        <v>43</v>
      </c>
      <c r="I1598" s="6" t="s">
        <v>43</v>
      </c>
      <c r="J1598" s="8" t="s">
        <v>952</v>
      </c>
      <c r="K1598" s="5" t="s">
        <v>953</v>
      </c>
      <c r="L1598" s="7" t="s">
        <v>954</v>
      </c>
      <c r="M1598" s="9" t="s">
        <v>7225</v>
      </c>
      <c r="N1598" s="5" t="s">
        <v>562</v>
      </c>
      <c r="O1598" s="31" t="s">
        <v>7226</v>
      </c>
      <c r="P1598" s="32">
        <v>45149.2844458681</v>
      </c>
      <c r="Q1598" s="27" t="s">
        <v>43</v>
      </c>
      <c r="R1598" s="28" t="s">
        <v>7227</v>
      </c>
      <c r="S1598" s="27" t="s">
        <v>78</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7228</v>
      </c>
      <c r="B1599" s="6" t="s">
        <v>7229</v>
      </c>
      <c r="C1599" s="6" t="s">
        <v>556</v>
      </c>
      <c r="D1599" s="7" t="s">
        <v>7066</v>
      </c>
      <c r="E1599" s="27" t="s">
        <v>7067</v>
      </c>
      <c r="F1599" s="5" t="s">
        <v>62</v>
      </c>
      <c r="G1599" s="6" t="s">
        <v>730</v>
      </c>
      <c r="H1599" s="6" t="s">
        <v>43</v>
      </c>
      <c r="I1599" s="6" t="s">
        <v>43</v>
      </c>
      <c r="J1599" s="8" t="s">
        <v>965</v>
      </c>
      <c r="K1599" s="5" t="s">
        <v>966</v>
      </c>
      <c r="L1599" s="7" t="s">
        <v>967</v>
      </c>
      <c r="M1599" s="9" t="s">
        <v>7230</v>
      </c>
      <c r="N1599" s="5" t="s">
        <v>562</v>
      </c>
      <c r="O1599" s="31" t="s">
        <v>7226</v>
      </c>
      <c r="P1599" s="32">
        <v>45149.2844460648</v>
      </c>
      <c r="Q1599" s="27" t="s">
        <v>43</v>
      </c>
      <c r="R1599" s="28" t="s">
        <v>7231</v>
      </c>
      <c r="S1599" s="27" t="s">
        <v>78</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7232</v>
      </c>
      <c r="B1600" s="6" t="s">
        <v>7233</v>
      </c>
      <c r="C1600" s="6" t="s">
        <v>556</v>
      </c>
      <c r="D1600" s="7" t="s">
        <v>7066</v>
      </c>
      <c r="E1600" s="27" t="s">
        <v>7067</v>
      </c>
      <c r="F1600" s="5" t="s">
        <v>62</v>
      </c>
      <c r="G1600" s="6" t="s">
        <v>730</v>
      </c>
      <c r="H1600" s="6" t="s">
        <v>43</v>
      </c>
      <c r="I1600" s="6" t="s">
        <v>43</v>
      </c>
      <c r="J1600" s="8" t="s">
        <v>1053</v>
      </c>
      <c r="K1600" s="5" t="s">
        <v>1054</v>
      </c>
      <c r="L1600" s="7" t="s">
        <v>1055</v>
      </c>
      <c r="M1600" s="9" t="s">
        <v>7234</v>
      </c>
      <c r="N1600" s="5" t="s">
        <v>562</v>
      </c>
      <c r="O1600" s="31" t="s">
        <v>7226</v>
      </c>
      <c r="P1600" s="32">
        <v>45149.2844460648</v>
      </c>
      <c r="Q1600" s="27" t="s">
        <v>43</v>
      </c>
      <c r="R1600" s="28" t="s">
        <v>7235</v>
      </c>
      <c r="S1600" s="27" t="s">
        <v>78</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7236</v>
      </c>
      <c r="B1601" s="6" t="s">
        <v>7237</v>
      </c>
      <c r="C1601" s="6" t="s">
        <v>1831</v>
      </c>
      <c r="D1601" s="7" t="s">
        <v>7238</v>
      </c>
      <c r="E1601" s="27" t="s">
        <v>7239</v>
      </c>
      <c r="F1601" s="5" t="s">
        <v>62</v>
      </c>
      <c r="G1601" s="6" t="s">
        <v>43</v>
      </c>
      <c r="H1601" s="6" t="s">
        <v>43</v>
      </c>
      <c r="I1601" s="6" t="s">
        <v>43</v>
      </c>
      <c r="J1601" s="8" t="s">
        <v>336</v>
      </c>
      <c r="K1601" s="5" t="s">
        <v>337</v>
      </c>
      <c r="L1601" s="7" t="s">
        <v>338</v>
      </c>
      <c r="M1601" s="9" t="s">
        <v>7240</v>
      </c>
      <c r="N1601" s="5" t="s">
        <v>68</v>
      </c>
      <c r="O1601" s="31" t="s">
        <v>7241</v>
      </c>
      <c r="P1601" s="32">
        <v>45149.1993118056</v>
      </c>
      <c r="Q1601" s="27" t="s">
        <v>43</v>
      </c>
      <c r="R1601" s="28" t="s">
        <v>43</v>
      </c>
      <c r="S1601" s="27" t="s">
        <v>43</v>
      </c>
      <c r="T1601" s="27" t="s">
        <v>43</v>
      </c>
      <c r="U1601" s="5" t="s">
        <v>43</v>
      </c>
      <c r="V1601" s="27" t="s">
        <v>6990</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7242</v>
      </c>
      <c r="B1602" s="6" t="s">
        <v>7243</v>
      </c>
      <c r="C1602" s="6" t="s">
        <v>1300</v>
      </c>
      <c r="D1602" s="7" t="s">
        <v>7219</v>
      </c>
      <c r="E1602" s="27" t="s">
        <v>7220</v>
      </c>
      <c r="F1602" s="5" t="s">
        <v>62</v>
      </c>
      <c r="G1602" s="6" t="s">
        <v>730</v>
      </c>
      <c r="H1602" s="6" t="s">
        <v>43</v>
      </c>
      <c r="I1602" s="6" t="s">
        <v>43</v>
      </c>
      <c r="J1602" s="8" t="s">
        <v>859</v>
      </c>
      <c r="K1602" s="5" t="s">
        <v>860</v>
      </c>
      <c r="L1602" s="7" t="s">
        <v>861</v>
      </c>
      <c r="M1602" s="9" t="s">
        <v>7244</v>
      </c>
      <c r="N1602" s="5" t="s">
        <v>128</v>
      </c>
      <c r="O1602" s="31" t="s">
        <v>7245</v>
      </c>
      <c r="P1602" s="32">
        <v>45149.3031993056</v>
      </c>
      <c r="Q1602" s="27" t="s">
        <v>43</v>
      </c>
      <c r="R1602" s="28" t="s">
        <v>43</v>
      </c>
      <c r="S1602" s="27" t="s">
        <v>78</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7246</v>
      </c>
      <c r="B1603" s="6" t="s">
        <v>7237</v>
      </c>
      <c r="C1603" s="6" t="s">
        <v>1831</v>
      </c>
      <c r="D1603" s="7" t="s">
        <v>7238</v>
      </c>
      <c r="E1603" s="27" t="s">
        <v>7239</v>
      </c>
      <c r="F1603" s="5" t="s">
        <v>22</v>
      </c>
      <c r="G1603" s="6" t="s">
        <v>43</v>
      </c>
      <c r="H1603" s="6" t="s">
        <v>43</v>
      </c>
      <c r="I1603" s="6" t="s">
        <v>4487</v>
      </c>
      <c r="J1603" s="8" t="s">
        <v>336</v>
      </c>
      <c r="K1603" s="5" t="s">
        <v>337</v>
      </c>
      <c r="L1603" s="7" t="s">
        <v>338</v>
      </c>
      <c r="M1603" s="9" t="s">
        <v>7247</v>
      </c>
      <c r="N1603" s="5" t="s">
        <v>128</v>
      </c>
      <c r="O1603" s="31" t="s">
        <v>7248</v>
      </c>
      <c r="P1603" s="32">
        <v>45149.1993116551</v>
      </c>
      <c r="Q1603" s="27" t="s">
        <v>43</v>
      </c>
      <c r="R1603" s="28" t="s">
        <v>43</v>
      </c>
      <c r="S1603" s="27" t="s">
        <v>340</v>
      </c>
      <c r="T1603" s="27" t="s">
        <v>1210</v>
      </c>
      <c r="U1603" s="5" t="s">
        <v>1942</v>
      </c>
      <c r="V1603" s="27" t="s">
        <v>6990</v>
      </c>
      <c r="W1603" s="7" t="s">
        <v>7249</v>
      </c>
      <c r="X1603" s="7" t="s">
        <v>43</v>
      </c>
      <c r="Y1603" s="5" t="s">
        <v>697</v>
      </c>
      <c r="Z1603" s="5" t="s">
        <v>43</v>
      </c>
      <c r="AA1603" s="7" t="s">
        <v>802</v>
      </c>
      <c r="AB1603" s="7" t="s">
        <v>803</v>
      </c>
      <c r="AC1603" s="7" t="s">
        <v>803</v>
      </c>
      <c r="AD1603" s="7" t="s">
        <v>802</v>
      </c>
      <c r="AE1603" s="7" t="s">
        <v>7250</v>
      </c>
      <c r="AF1603" s="6" t="s">
        <v>43</v>
      </c>
      <c r="AG1603" s="6" t="s">
        <v>43</v>
      </c>
      <c r="AH1603" s="6" t="s">
        <v>43</v>
      </c>
      <c r="AI1603" s="6" t="s">
        <v>43</v>
      </c>
      <c r="AJ1603" s="6" t="s">
        <v>43</v>
      </c>
    </row>
    <row r="1604">
      <c r="A1604" s="27" t="s">
        <v>7251</v>
      </c>
      <c r="B1604" s="6" t="s">
        <v>7237</v>
      </c>
      <c r="C1604" s="6" t="s">
        <v>1831</v>
      </c>
      <c r="D1604" s="7" t="s">
        <v>7238</v>
      </c>
      <c r="E1604" s="27" t="s">
        <v>7239</v>
      </c>
      <c r="F1604" s="5" t="s">
        <v>22</v>
      </c>
      <c r="G1604" s="6" t="s">
        <v>43</v>
      </c>
      <c r="H1604" s="6" t="s">
        <v>43</v>
      </c>
      <c r="I1604" s="6" t="s">
        <v>4487</v>
      </c>
      <c r="J1604" s="8" t="s">
        <v>336</v>
      </c>
      <c r="K1604" s="5" t="s">
        <v>337</v>
      </c>
      <c r="L1604" s="7" t="s">
        <v>338</v>
      </c>
      <c r="M1604" s="9" t="s">
        <v>7252</v>
      </c>
      <c r="N1604" s="5" t="s">
        <v>128</v>
      </c>
      <c r="O1604" s="31" t="s">
        <v>7253</v>
      </c>
      <c r="P1604" s="32">
        <v>45149.1993116551</v>
      </c>
      <c r="Q1604" s="27" t="s">
        <v>43</v>
      </c>
      <c r="R1604" s="28" t="s">
        <v>43</v>
      </c>
      <c r="S1604" s="27" t="s">
        <v>102</v>
      </c>
      <c r="T1604" s="27" t="s">
        <v>1210</v>
      </c>
      <c r="U1604" s="5" t="s">
        <v>646</v>
      </c>
      <c r="V1604" s="27" t="s">
        <v>6990</v>
      </c>
      <c r="W1604" s="7" t="s">
        <v>7254</v>
      </c>
      <c r="X1604" s="7" t="s">
        <v>43</v>
      </c>
      <c r="Y1604" s="5" t="s">
        <v>702</v>
      </c>
      <c r="Z1604" s="5" t="s">
        <v>43</v>
      </c>
      <c r="AA1604" s="7" t="s">
        <v>802</v>
      </c>
      <c r="AB1604" s="7" t="s">
        <v>803</v>
      </c>
      <c r="AC1604" s="7" t="s">
        <v>803</v>
      </c>
      <c r="AD1604" s="7" t="s">
        <v>802</v>
      </c>
      <c r="AE1604" s="7" t="s">
        <v>7250</v>
      </c>
      <c r="AF1604" s="6" t="s">
        <v>43</v>
      </c>
      <c r="AG1604" s="6" t="s">
        <v>43</v>
      </c>
      <c r="AH1604" s="6" t="s">
        <v>43</v>
      </c>
      <c r="AI1604" s="6" t="s">
        <v>43</v>
      </c>
      <c r="AJ1604" s="6" t="s">
        <v>43</v>
      </c>
    </row>
    <row r="1605">
      <c r="A1605" s="27" t="s">
        <v>7255</v>
      </c>
      <c r="B1605" s="6" t="s">
        <v>7256</v>
      </c>
      <c r="C1605" s="6" t="s">
        <v>7257</v>
      </c>
      <c r="D1605" s="7" t="s">
        <v>6862</v>
      </c>
      <c r="E1605" s="27" t="s">
        <v>6863</v>
      </c>
      <c r="F1605" s="5" t="s">
        <v>62</v>
      </c>
      <c r="G1605" s="6" t="s">
        <v>730</v>
      </c>
      <c r="H1605" s="6" t="s">
        <v>43</v>
      </c>
      <c r="I1605" s="6" t="s">
        <v>43</v>
      </c>
      <c r="J1605" s="8" t="s">
        <v>1642</v>
      </c>
      <c r="K1605" s="5" t="s">
        <v>1643</v>
      </c>
      <c r="L1605" s="7" t="s">
        <v>1644</v>
      </c>
      <c r="M1605" s="9" t="s">
        <v>7258</v>
      </c>
      <c r="N1605" s="5" t="s">
        <v>128</v>
      </c>
      <c r="O1605" s="31" t="s">
        <v>7259</v>
      </c>
      <c r="P1605" s="32">
        <v>45149.0046004282</v>
      </c>
      <c r="Q1605" s="27" t="s">
        <v>43</v>
      </c>
      <c r="R1605" s="28" t="s">
        <v>43</v>
      </c>
      <c r="S1605" s="27" t="s">
        <v>78</v>
      </c>
      <c r="T1605" s="27" t="s">
        <v>43</v>
      </c>
      <c r="U1605" s="5" t="s">
        <v>43</v>
      </c>
      <c r="V1605" s="27" t="s">
        <v>1639</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7260</v>
      </c>
      <c r="B1606" s="6" t="s">
        <v>7261</v>
      </c>
      <c r="C1606" s="6" t="s">
        <v>1300</v>
      </c>
      <c r="D1606" s="7" t="s">
        <v>7262</v>
      </c>
      <c r="E1606" s="27" t="s">
        <v>7263</v>
      </c>
      <c r="F1606" s="5" t="s">
        <v>62</v>
      </c>
      <c r="G1606" s="6" t="s">
        <v>43</v>
      </c>
      <c r="H1606" s="6" t="s">
        <v>43</v>
      </c>
      <c r="I1606" s="6" t="s">
        <v>43</v>
      </c>
      <c r="J1606" s="8" t="s">
        <v>1256</v>
      </c>
      <c r="K1606" s="5" t="s">
        <v>1257</v>
      </c>
      <c r="L1606" s="7" t="s">
        <v>1258</v>
      </c>
      <c r="M1606" s="9" t="s">
        <v>7264</v>
      </c>
      <c r="N1606" s="5" t="s">
        <v>128</v>
      </c>
      <c r="O1606" s="31" t="s">
        <v>7265</v>
      </c>
      <c r="P1606" s="32">
        <v>45149.0498115741</v>
      </c>
      <c r="Q1606" s="27" t="s">
        <v>43</v>
      </c>
      <c r="R1606" s="28" t="s">
        <v>43</v>
      </c>
      <c r="S1606" s="27" t="s">
        <v>43</v>
      </c>
      <c r="T1606" s="27" t="s">
        <v>43</v>
      </c>
      <c r="U1606" s="5" t="s">
        <v>43</v>
      </c>
      <c r="V1606" s="27" t="s">
        <v>119</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7266</v>
      </c>
      <c r="B1607" s="6" t="s">
        <v>7267</v>
      </c>
      <c r="C1607" s="6" t="s">
        <v>1697</v>
      </c>
      <c r="D1607" s="7" t="s">
        <v>7268</v>
      </c>
      <c r="E1607" s="27" t="s">
        <v>7269</v>
      </c>
      <c r="F1607" s="5" t="s">
        <v>62</v>
      </c>
      <c r="G1607" s="6" t="s">
        <v>559</v>
      </c>
      <c r="H1607" s="6" t="s">
        <v>43</v>
      </c>
      <c r="I1607" s="6" t="s">
        <v>43</v>
      </c>
      <c r="J1607" s="8" t="s">
        <v>2430</v>
      </c>
      <c r="K1607" s="5" t="s">
        <v>2431</v>
      </c>
      <c r="L1607" s="7" t="s">
        <v>2432</v>
      </c>
      <c r="M1607" s="9" t="s">
        <v>7270</v>
      </c>
      <c r="N1607" s="5" t="s">
        <v>68</v>
      </c>
      <c r="O1607" s="31" t="s">
        <v>7271</v>
      </c>
      <c r="P1607" s="32">
        <v>45149.0042428241</v>
      </c>
      <c r="Q1607" s="27" t="s">
        <v>43</v>
      </c>
      <c r="R1607" s="28" t="s">
        <v>43</v>
      </c>
      <c r="S1607" s="27" t="s">
        <v>78</v>
      </c>
      <c r="T1607" s="27" t="s">
        <v>43</v>
      </c>
      <c r="U1607" s="5" t="s">
        <v>43</v>
      </c>
      <c r="V1607" s="27" t="s">
        <v>294</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7272</v>
      </c>
      <c r="B1608" s="6" t="s">
        <v>7273</v>
      </c>
      <c r="C1608" s="6" t="s">
        <v>2223</v>
      </c>
      <c r="D1608" s="7" t="s">
        <v>7274</v>
      </c>
      <c r="E1608" s="27" t="s">
        <v>7275</v>
      </c>
      <c r="F1608" s="5" t="s">
        <v>62</v>
      </c>
      <c r="G1608" s="6" t="s">
        <v>730</v>
      </c>
      <c r="H1608" s="6" t="s">
        <v>43</v>
      </c>
      <c r="I1608" s="6" t="s">
        <v>43</v>
      </c>
      <c r="J1608" s="8" t="s">
        <v>987</v>
      </c>
      <c r="K1608" s="5" t="s">
        <v>988</v>
      </c>
      <c r="L1608" s="7" t="s">
        <v>989</v>
      </c>
      <c r="M1608" s="9" t="s">
        <v>7276</v>
      </c>
      <c r="N1608" s="5" t="s">
        <v>128</v>
      </c>
      <c r="O1608" s="31" t="s">
        <v>7277</v>
      </c>
      <c r="P1608" s="32">
        <v>45149.3200695602</v>
      </c>
      <c r="Q1608" s="27" t="s">
        <v>43</v>
      </c>
      <c r="R1608" s="28" t="s">
        <v>43</v>
      </c>
      <c r="S1608" s="27" t="s">
        <v>78</v>
      </c>
      <c r="T1608" s="27" t="s">
        <v>43</v>
      </c>
      <c r="U1608" s="5" t="s">
        <v>43</v>
      </c>
      <c r="V1608" s="27" t="s">
        <v>177</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7278</v>
      </c>
      <c r="B1609" s="6" t="s">
        <v>7279</v>
      </c>
      <c r="C1609" s="6" t="s">
        <v>1300</v>
      </c>
      <c r="D1609" s="7" t="s">
        <v>7262</v>
      </c>
      <c r="E1609" s="27" t="s">
        <v>7263</v>
      </c>
      <c r="F1609" s="5" t="s">
        <v>62</v>
      </c>
      <c r="G1609" s="6" t="s">
        <v>43</v>
      </c>
      <c r="H1609" s="6" t="s">
        <v>43</v>
      </c>
      <c r="I1609" s="6" t="s">
        <v>43</v>
      </c>
      <c r="J1609" s="8" t="s">
        <v>579</v>
      </c>
      <c r="K1609" s="5" t="s">
        <v>580</v>
      </c>
      <c r="L1609" s="7" t="s">
        <v>581</v>
      </c>
      <c r="M1609" s="9" t="s">
        <v>7280</v>
      </c>
      <c r="N1609" s="5" t="s">
        <v>128</v>
      </c>
      <c r="O1609" s="31" t="s">
        <v>7281</v>
      </c>
      <c r="P1609" s="32">
        <v>45149.0498115741</v>
      </c>
      <c r="Q1609" s="27" t="s">
        <v>43</v>
      </c>
      <c r="R1609" s="28" t="s">
        <v>43</v>
      </c>
      <c r="S1609" s="27" t="s">
        <v>43</v>
      </c>
      <c r="T1609" s="27" t="s">
        <v>43</v>
      </c>
      <c r="U1609" s="5" t="s">
        <v>43</v>
      </c>
      <c r="V1609" s="27" t="s">
        <v>158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7282</v>
      </c>
      <c r="B1610" s="6" t="s">
        <v>7283</v>
      </c>
      <c r="C1610" s="6" t="s">
        <v>2223</v>
      </c>
      <c r="D1610" s="7" t="s">
        <v>7274</v>
      </c>
      <c r="E1610" s="27" t="s">
        <v>7275</v>
      </c>
      <c r="F1610" s="5" t="s">
        <v>62</v>
      </c>
      <c r="G1610" s="6" t="s">
        <v>730</v>
      </c>
      <c r="H1610" s="6" t="s">
        <v>43</v>
      </c>
      <c r="I1610" s="6" t="s">
        <v>43</v>
      </c>
      <c r="J1610" s="8" t="s">
        <v>1010</v>
      </c>
      <c r="K1610" s="5" t="s">
        <v>1011</v>
      </c>
      <c r="L1610" s="7" t="s">
        <v>1012</v>
      </c>
      <c r="M1610" s="9" t="s">
        <v>7284</v>
      </c>
      <c r="N1610" s="5" t="s">
        <v>128</v>
      </c>
      <c r="O1610" s="31" t="s">
        <v>7285</v>
      </c>
      <c r="P1610" s="32">
        <v>45149.3200694097</v>
      </c>
      <c r="Q1610" s="27" t="s">
        <v>43</v>
      </c>
      <c r="R1610" s="28" t="s">
        <v>43</v>
      </c>
      <c r="S1610" s="27" t="s">
        <v>78</v>
      </c>
      <c r="T1610" s="27" t="s">
        <v>43</v>
      </c>
      <c r="U1610" s="5" t="s">
        <v>43</v>
      </c>
      <c r="V1610" s="27" t="s">
        <v>177</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7286</v>
      </c>
      <c r="B1611" s="6" t="s">
        <v>1583</v>
      </c>
      <c r="C1611" s="6" t="s">
        <v>2223</v>
      </c>
      <c r="D1611" s="7" t="s">
        <v>7274</v>
      </c>
      <c r="E1611" s="27" t="s">
        <v>7275</v>
      </c>
      <c r="F1611" s="5" t="s">
        <v>62</v>
      </c>
      <c r="G1611" s="6" t="s">
        <v>730</v>
      </c>
      <c r="H1611" s="6" t="s">
        <v>43</v>
      </c>
      <c r="I1611" s="6" t="s">
        <v>43</v>
      </c>
      <c r="J1611" s="8" t="s">
        <v>744</v>
      </c>
      <c r="K1611" s="5" t="s">
        <v>745</v>
      </c>
      <c r="L1611" s="7" t="s">
        <v>746</v>
      </c>
      <c r="M1611" s="9" t="s">
        <v>7287</v>
      </c>
      <c r="N1611" s="5" t="s">
        <v>128</v>
      </c>
      <c r="O1611" s="31" t="s">
        <v>7288</v>
      </c>
      <c r="P1611" s="32">
        <v>45149.3200694097</v>
      </c>
      <c r="Q1611" s="27" t="s">
        <v>43</v>
      </c>
      <c r="R1611" s="28" t="s">
        <v>43</v>
      </c>
      <c r="S1611" s="27" t="s">
        <v>78</v>
      </c>
      <c r="T1611" s="27" t="s">
        <v>43</v>
      </c>
      <c r="U1611" s="5" t="s">
        <v>43</v>
      </c>
      <c r="V1611" s="27" t="s">
        <v>119</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7289</v>
      </c>
      <c r="B1612" s="6" t="s">
        <v>1760</v>
      </c>
      <c r="C1612" s="6" t="s">
        <v>1300</v>
      </c>
      <c r="D1612" s="7" t="s">
        <v>7262</v>
      </c>
      <c r="E1612" s="27" t="s">
        <v>7263</v>
      </c>
      <c r="F1612" s="5" t="s">
        <v>62</v>
      </c>
      <c r="G1612" s="6" t="s">
        <v>43</v>
      </c>
      <c r="H1612" s="6" t="s">
        <v>43</v>
      </c>
      <c r="I1612" s="6" t="s">
        <v>43</v>
      </c>
      <c r="J1612" s="8" t="s">
        <v>1078</v>
      </c>
      <c r="K1612" s="5" t="s">
        <v>1079</v>
      </c>
      <c r="L1612" s="7" t="s">
        <v>1080</v>
      </c>
      <c r="M1612" s="9" t="s">
        <v>7290</v>
      </c>
      <c r="N1612" s="5" t="s">
        <v>128</v>
      </c>
      <c r="O1612" s="31" t="s">
        <v>7291</v>
      </c>
      <c r="P1612" s="32">
        <v>45149.0498117708</v>
      </c>
      <c r="Q1612" s="27" t="s">
        <v>43</v>
      </c>
      <c r="R1612" s="28" t="s">
        <v>43</v>
      </c>
      <c r="S1612" s="27" t="s">
        <v>43</v>
      </c>
      <c r="T1612" s="27" t="s">
        <v>43</v>
      </c>
      <c r="U1612" s="5" t="s">
        <v>43</v>
      </c>
      <c r="V1612" s="27" t="s">
        <v>158</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7292</v>
      </c>
      <c r="B1613" s="6" t="s">
        <v>7293</v>
      </c>
      <c r="C1613" s="6" t="s">
        <v>5746</v>
      </c>
      <c r="D1613" s="7" t="s">
        <v>7294</v>
      </c>
      <c r="E1613" s="27" t="s">
        <v>7295</v>
      </c>
      <c r="F1613" s="5" t="s">
        <v>62</v>
      </c>
      <c r="G1613" s="6" t="s">
        <v>1031</v>
      </c>
      <c r="H1613" s="6" t="s">
        <v>43</v>
      </c>
      <c r="I1613" s="6" t="s">
        <v>43</v>
      </c>
      <c r="J1613" s="8" t="s">
        <v>1475</v>
      </c>
      <c r="K1613" s="5" t="s">
        <v>1476</v>
      </c>
      <c r="L1613" s="7" t="s">
        <v>1477</v>
      </c>
      <c r="M1613" s="9" t="s">
        <v>7296</v>
      </c>
      <c r="N1613" s="5" t="s">
        <v>128</v>
      </c>
      <c r="O1613" s="31" t="s">
        <v>7297</v>
      </c>
      <c r="P1613" s="32">
        <v>45149.0435941319</v>
      </c>
      <c r="Q1613" s="27" t="s">
        <v>43</v>
      </c>
      <c r="R1613" s="28" t="s">
        <v>43</v>
      </c>
      <c r="S1613" s="27" t="s">
        <v>78</v>
      </c>
      <c r="T1613" s="27" t="s">
        <v>43</v>
      </c>
      <c r="U1613" s="5" t="s">
        <v>43</v>
      </c>
      <c r="V1613" s="27" t="s">
        <v>676</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7298</v>
      </c>
      <c r="B1614" s="6" t="s">
        <v>7299</v>
      </c>
      <c r="C1614" s="6" t="s">
        <v>556</v>
      </c>
      <c r="D1614" s="7" t="s">
        <v>7300</v>
      </c>
      <c r="E1614" s="27" t="s">
        <v>7301</v>
      </c>
      <c r="F1614" s="5" t="s">
        <v>62</v>
      </c>
      <c r="G1614" s="6" t="s">
        <v>43</v>
      </c>
      <c r="H1614" s="6" t="s">
        <v>43</v>
      </c>
      <c r="I1614" s="6" t="s">
        <v>43</v>
      </c>
      <c r="J1614" s="8" t="s">
        <v>1111</v>
      </c>
      <c r="K1614" s="5" t="s">
        <v>1112</v>
      </c>
      <c r="L1614" s="7" t="s">
        <v>1113</v>
      </c>
      <c r="M1614" s="9" t="s">
        <v>7302</v>
      </c>
      <c r="N1614" s="5" t="s">
        <v>128</v>
      </c>
      <c r="O1614" s="31" t="s">
        <v>7303</v>
      </c>
      <c r="P1614" s="32">
        <v>45149.0157601042</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7304</v>
      </c>
      <c r="B1615" s="6" t="s">
        <v>7305</v>
      </c>
      <c r="C1615" s="6" t="s">
        <v>556</v>
      </c>
      <c r="D1615" s="7" t="s">
        <v>7300</v>
      </c>
      <c r="E1615" s="27" t="s">
        <v>7301</v>
      </c>
      <c r="F1615" s="5" t="s">
        <v>62</v>
      </c>
      <c r="G1615" s="6" t="s">
        <v>43</v>
      </c>
      <c r="H1615" s="6" t="s">
        <v>43</v>
      </c>
      <c r="I1615" s="6" t="s">
        <v>43</v>
      </c>
      <c r="J1615" s="8" t="s">
        <v>1426</v>
      </c>
      <c r="K1615" s="5" t="s">
        <v>1427</v>
      </c>
      <c r="L1615" s="7" t="s">
        <v>1428</v>
      </c>
      <c r="M1615" s="9" t="s">
        <v>7306</v>
      </c>
      <c r="N1615" s="5" t="s">
        <v>128</v>
      </c>
      <c r="O1615" s="31" t="s">
        <v>7307</v>
      </c>
      <c r="P1615" s="32">
        <v>45149.015759919</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7308</v>
      </c>
      <c r="B1616" s="6" t="s">
        <v>7309</v>
      </c>
      <c r="C1616" s="6" t="s">
        <v>556</v>
      </c>
      <c r="D1616" s="7" t="s">
        <v>7300</v>
      </c>
      <c r="E1616" s="27" t="s">
        <v>7301</v>
      </c>
      <c r="F1616" s="5" t="s">
        <v>62</v>
      </c>
      <c r="G1616" s="6" t="s">
        <v>43</v>
      </c>
      <c r="H1616" s="6" t="s">
        <v>43</v>
      </c>
      <c r="I1616" s="6" t="s">
        <v>43</v>
      </c>
      <c r="J1616" s="8" t="s">
        <v>939</v>
      </c>
      <c r="K1616" s="5" t="s">
        <v>940</v>
      </c>
      <c r="L1616" s="7" t="s">
        <v>941</v>
      </c>
      <c r="M1616" s="9" t="s">
        <v>7310</v>
      </c>
      <c r="N1616" s="5" t="s">
        <v>68</v>
      </c>
      <c r="O1616" s="31" t="s">
        <v>7311</v>
      </c>
      <c r="P1616" s="32">
        <v>45149.0157601042</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7312</v>
      </c>
      <c r="B1617" s="6" t="s">
        <v>7313</v>
      </c>
      <c r="C1617" s="6" t="s">
        <v>556</v>
      </c>
      <c r="D1617" s="7" t="s">
        <v>7300</v>
      </c>
      <c r="E1617" s="27" t="s">
        <v>7301</v>
      </c>
      <c r="F1617" s="5" t="s">
        <v>62</v>
      </c>
      <c r="G1617" s="6" t="s">
        <v>43</v>
      </c>
      <c r="H1617" s="6" t="s">
        <v>43</v>
      </c>
      <c r="I1617" s="6" t="s">
        <v>43</v>
      </c>
      <c r="J1617" s="8" t="s">
        <v>1426</v>
      </c>
      <c r="K1617" s="5" t="s">
        <v>1427</v>
      </c>
      <c r="L1617" s="7" t="s">
        <v>1428</v>
      </c>
      <c r="M1617" s="9" t="s">
        <v>7314</v>
      </c>
      <c r="N1617" s="5" t="s">
        <v>128</v>
      </c>
      <c r="O1617" s="31" t="s">
        <v>7315</v>
      </c>
      <c r="P1617" s="32">
        <v>45149.0157601042</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7316</v>
      </c>
      <c r="B1618" s="6" t="s">
        <v>7317</v>
      </c>
      <c r="C1618" s="6" t="s">
        <v>6306</v>
      </c>
      <c r="D1618" s="7" t="s">
        <v>7318</v>
      </c>
      <c r="E1618" s="27" t="s">
        <v>7319</v>
      </c>
      <c r="F1618" s="5" t="s">
        <v>62</v>
      </c>
      <c r="G1618" s="6" t="s">
        <v>1031</v>
      </c>
      <c r="H1618" s="6" t="s">
        <v>43</v>
      </c>
      <c r="I1618" s="6" t="s">
        <v>43</v>
      </c>
      <c r="J1618" s="8" t="s">
        <v>2239</v>
      </c>
      <c r="K1618" s="5" t="s">
        <v>2240</v>
      </c>
      <c r="L1618" s="7" t="s">
        <v>2241</v>
      </c>
      <c r="M1618" s="9" t="s">
        <v>7320</v>
      </c>
      <c r="N1618" s="5" t="s">
        <v>128</v>
      </c>
      <c r="O1618" s="31" t="s">
        <v>7321</v>
      </c>
      <c r="P1618" s="32">
        <v>45149.025987037</v>
      </c>
      <c r="Q1618" s="27" t="s">
        <v>43</v>
      </c>
      <c r="R1618" s="28" t="s">
        <v>43</v>
      </c>
      <c r="S1618" s="27" t="s">
        <v>78</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7322</v>
      </c>
      <c r="B1619" s="6" t="s">
        <v>7323</v>
      </c>
      <c r="C1619" s="6" t="s">
        <v>2049</v>
      </c>
      <c r="D1619" s="7" t="s">
        <v>7324</v>
      </c>
      <c r="E1619" s="27" t="s">
        <v>7325</v>
      </c>
      <c r="F1619" s="5" t="s">
        <v>62</v>
      </c>
      <c r="G1619" s="6" t="s">
        <v>43</v>
      </c>
      <c r="H1619" s="6" t="s">
        <v>43</v>
      </c>
      <c r="I1619" s="6" t="s">
        <v>43</v>
      </c>
      <c r="J1619" s="8" t="s">
        <v>759</v>
      </c>
      <c r="K1619" s="5" t="s">
        <v>760</v>
      </c>
      <c r="L1619" s="7" t="s">
        <v>761</v>
      </c>
      <c r="M1619" s="9" t="s">
        <v>7326</v>
      </c>
      <c r="N1619" s="5" t="s">
        <v>128</v>
      </c>
      <c r="O1619" s="31" t="s">
        <v>7327</v>
      </c>
      <c r="P1619" s="32">
        <v>45149.2039840625</v>
      </c>
      <c r="Q1619" s="27" t="s">
        <v>43</v>
      </c>
      <c r="R1619" s="28" t="s">
        <v>7328</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7329</v>
      </c>
      <c r="B1620" s="6" t="s">
        <v>851</v>
      </c>
      <c r="C1620" s="6" t="s">
        <v>6306</v>
      </c>
      <c r="D1620" s="7" t="s">
        <v>7318</v>
      </c>
      <c r="E1620" s="27" t="s">
        <v>7319</v>
      </c>
      <c r="F1620" s="5" t="s">
        <v>62</v>
      </c>
      <c r="G1620" s="6" t="s">
        <v>1031</v>
      </c>
      <c r="H1620" s="6" t="s">
        <v>43</v>
      </c>
      <c r="I1620" s="6" t="s">
        <v>43</v>
      </c>
      <c r="J1620" s="8" t="s">
        <v>852</v>
      </c>
      <c r="K1620" s="5" t="s">
        <v>853</v>
      </c>
      <c r="L1620" s="7" t="s">
        <v>854</v>
      </c>
      <c r="M1620" s="9" t="s">
        <v>7330</v>
      </c>
      <c r="N1620" s="5" t="s">
        <v>128</v>
      </c>
      <c r="O1620" s="31" t="s">
        <v>7331</v>
      </c>
      <c r="P1620" s="32">
        <v>45149.0259872338</v>
      </c>
      <c r="Q1620" s="27" t="s">
        <v>43</v>
      </c>
      <c r="R1620" s="28" t="s">
        <v>43</v>
      </c>
      <c r="S1620" s="27" t="s">
        <v>78</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7332</v>
      </c>
      <c r="B1621" s="6" t="s">
        <v>7333</v>
      </c>
      <c r="C1621" s="6" t="s">
        <v>6306</v>
      </c>
      <c r="D1621" s="7" t="s">
        <v>7318</v>
      </c>
      <c r="E1621" s="27" t="s">
        <v>7319</v>
      </c>
      <c r="F1621" s="5" t="s">
        <v>62</v>
      </c>
      <c r="G1621" s="6" t="s">
        <v>1031</v>
      </c>
      <c r="H1621" s="6" t="s">
        <v>43</v>
      </c>
      <c r="I1621" s="6" t="s">
        <v>43</v>
      </c>
      <c r="J1621" s="8" t="s">
        <v>2248</v>
      </c>
      <c r="K1621" s="5" t="s">
        <v>2249</v>
      </c>
      <c r="L1621" s="7" t="s">
        <v>2250</v>
      </c>
      <c r="M1621" s="9" t="s">
        <v>7334</v>
      </c>
      <c r="N1621" s="5" t="s">
        <v>128</v>
      </c>
      <c r="O1621" s="31" t="s">
        <v>7335</v>
      </c>
      <c r="P1621" s="32">
        <v>45149.0259872338</v>
      </c>
      <c r="Q1621" s="27" t="s">
        <v>43</v>
      </c>
      <c r="R1621" s="28" t="s">
        <v>43</v>
      </c>
      <c r="S1621" s="27" t="s">
        <v>78</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7336</v>
      </c>
      <c r="B1622" s="6" t="s">
        <v>7337</v>
      </c>
      <c r="C1622" s="6" t="s">
        <v>2049</v>
      </c>
      <c r="D1622" s="7" t="s">
        <v>7338</v>
      </c>
      <c r="E1622" s="27" t="s">
        <v>7339</v>
      </c>
      <c r="F1622" s="5" t="s">
        <v>62</v>
      </c>
      <c r="G1622" s="6" t="s">
        <v>43</v>
      </c>
      <c r="H1622" s="6" t="s">
        <v>43</v>
      </c>
      <c r="I1622" s="6" t="s">
        <v>43</v>
      </c>
      <c r="J1622" s="8" t="s">
        <v>1710</v>
      </c>
      <c r="K1622" s="5" t="s">
        <v>1711</v>
      </c>
      <c r="L1622" s="7" t="s">
        <v>1712</v>
      </c>
      <c r="M1622" s="9" t="s">
        <v>7340</v>
      </c>
      <c r="N1622" s="5" t="s">
        <v>128</v>
      </c>
      <c r="O1622" s="31" t="s">
        <v>7341</v>
      </c>
      <c r="P1622" s="32">
        <v>45149.0806184375</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7342</v>
      </c>
      <c r="B1623" s="6" t="s">
        <v>2389</v>
      </c>
      <c r="C1623" s="6" t="s">
        <v>2049</v>
      </c>
      <c r="D1623" s="7" t="s">
        <v>7338</v>
      </c>
      <c r="E1623" s="27" t="s">
        <v>7339</v>
      </c>
      <c r="F1623" s="5" t="s">
        <v>62</v>
      </c>
      <c r="G1623" s="6" t="s">
        <v>43</v>
      </c>
      <c r="H1623" s="6" t="s">
        <v>43</v>
      </c>
      <c r="I1623" s="6" t="s">
        <v>43</v>
      </c>
      <c r="J1623" s="8" t="s">
        <v>1732</v>
      </c>
      <c r="K1623" s="5" t="s">
        <v>1733</v>
      </c>
      <c r="L1623" s="7" t="s">
        <v>243</v>
      </c>
      <c r="M1623" s="9" t="s">
        <v>7343</v>
      </c>
      <c r="N1623" s="5" t="s">
        <v>128</v>
      </c>
      <c r="O1623" s="31" t="s">
        <v>7344</v>
      </c>
      <c r="P1623" s="32">
        <v>45149.0813329861</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7345</v>
      </c>
      <c r="B1624" s="6" t="s">
        <v>7346</v>
      </c>
      <c r="C1624" s="6" t="s">
        <v>2049</v>
      </c>
      <c r="D1624" s="7" t="s">
        <v>7338</v>
      </c>
      <c r="E1624" s="27" t="s">
        <v>7339</v>
      </c>
      <c r="F1624" s="5" t="s">
        <v>62</v>
      </c>
      <c r="G1624" s="6" t="s">
        <v>43</v>
      </c>
      <c r="H1624" s="6" t="s">
        <v>43</v>
      </c>
      <c r="I1624" s="6" t="s">
        <v>43</v>
      </c>
      <c r="J1624" s="8" t="s">
        <v>1732</v>
      </c>
      <c r="K1624" s="5" t="s">
        <v>1733</v>
      </c>
      <c r="L1624" s="7" t="s">
        <v>243</v>
      </c>
      <c r="M1624" s="9" t="s">
        <v>7347</v>
      </c>
      <c r="N1624" s="5" t="s">
        <v>128</v>
      </c>
      <c r="O1624" s="31" t="s">
        <v>7348</v>
      </c>
      <c r="P1624" s="32">
        <v>45149.0813327893</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7349</v>
      </c>
      <c r="B1625" s="6" t="s">
        <v>7350</v>
      </c>
      <c r="C1625" s="6" t="s">
        <v>842</v>
      </c>
      <c r="D1625" s="7" t="s">
        <v>7351</v>
      </c>
      <c r="E1625" s="27" t="s">
        <v>7352</v>
      </c>
      <c r="F1625" s="5" t="s">
        <v>642</v>
      </c>
      <c r="G1625" s="6" t="s">
        <v>559</v>
      </c>
      <c r="H1625" s="6" t="s">
        <v>7353</v>
      </c>
      <c r="I1625" s="6" t="s">
        <v>43</v>
      </c>
      <c r="J1625" s="8" t="s">
        <v>214</v>
      </c>
      <c r="K1625" s="5" t="s">
        <v>215</v>
      </c>
      <c r="L1625" s="7" t="s">
        <v>76</v>
      </c>
      <c r="M1625" s="9" t="s">
        <v>7354</v>
      </c>
      <c r="N1625" s="5" t="s">
        <v>2838</v>
      </c>
      <c r="O1625" s="31" t="s">
        <v>7355</v>
      </c>
      <c r="P1625" s="32">
        <v>45149.3400479514</v>
      </c>
      <c r="Q1625" s="27" t="s">
        <v>43</v>
      </c>
      <c r="R1625" s="28" t="s">
        <v>43</v>
      </c>
      <c r="S1625" s="27" t="s">
        <v>78</v>
      </c>
      <c r="T1625" s="27" t="s">
        <v>645</v>
      </c>
      <c r="U1625" s="5" t="s">
        <v>646</v>
      </c>
      <c r="V1625" s="27" t="s">
        <v>217</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7356</v>
      </c>
      <c r="B1626" s="6" t="s">
        <v>7357</v>
      </c>
      <c r="C1626" s="6" t="s">
        <v>842</v>
      </c>
      <c r="D1626" s="7" t="s">
        <v>7351</v>
      </c>
      <c r="E1626" s="27" t="s">
        <v>7352</v>
      </c>
      <c r="F1626" s="5" t="s">
        <v>642</v>
      </c>
      <c r="G1626" s="6" t="s">
        <v>559</v>
      </c>
      <c r="H1626" s="6" t="s">
        <v>7353</v>
      </c>
      <c r="I1626" s="6" t="s">
        <v>43</v>
      </c>
      <c r="J1626" s="8" t="s">
        <v>214</v>
      </c>
      <c r="K1626" s="5" t="s">
        <v>215</v>
      </c>
      <c r="L1626" s="7" t="s">
        <v>76</v>
      </c>
      <c r="M1626" s="9" t="s">
        <v>7358</v>
      </c>
      <c r="N1626" s="5" t="s">
        <v>2838</v>
      </c>
      <c r="O1626" s="31" t="s">
        <v>7355</v>
      </c>
      <c r="P1626" s="32">
        <v>45149.3400477662</v>
      </c>
      <c r="Q1626" s="27" t="s">
        <v>43</v>
      </c>
      <c r="R1626" s="28" t="s">
        <v>43</v>
      </c>
      <c r="S1626" s="27" t="s">
        <v>78</v>
      </c>
      <c r="T1626" s="27" t="s">
        <v>1210</v>
      </c>
      <c r="U1626" s="5" t="s">
        <v>646</v>
      </c>
      <c r="V1626" s="27" t="s">
        <v>217</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7359</v>
      </c>
      <c r="B1627" s="6" t="s">
        <v>7360</v>
      </c>
      <c r="C1627" s="6" t="s">
        <v>842</v>
      </c>
      <c r="D1627" s="7" t="s">
        <v>7351</v>
      </c>
      <c r="E1627" s="27" t="s">
        <v>7352</v>
      </c>
      <c r="F1627" s="5" t="s">
        <v>62</v>
      </c>
      <c r="G1627" s="6" t="s">
        <v>559</v>
      </c>
      <c r="H1627" s="6" t="s">
        <v>43</v>
      </c>
      <c r="I1627" s="6" t="s">
        <v>43</v>
      </c>
      <c r="J1627" s="8" t="s">
        <v>3616</v>
      </c>
      <c r="K1627" s="5" t="s">
        <v>3617</v>
      </c>
      <c r="L1627" s="7" t="s">
        <v>3618</v>
      </c>
      <c r="M1627" s="9" t="s">
        <v>7361</v>
      </c>
      <c r="N1627" s="5" t="s">
        <v>128</v>
      </c>
      <c r="O1627" s="31" t="s">
        <v>7355</v>
      </c>
      <c r="P1627" s="32">
        <v>45149.3400477662</v>
      </c>
      <c r="Q1627" s="27" t="s">
        <v>43</v>
      </c>
      <c r="R1627" s="28" t="s">
        <v>43</v>
      </c>
      <c r="S1627" s="27" t="s">
        <v>78</v>
      </c>
      <c r="T1627" s="27" t="s">
        <v>43</v>
      </c>
      <c r="U1627" s="5" t="s">
        <v>43</v>
      </c>
      <c r="V1627" s="27" t="s">
        <v>217</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7362</v>
      </c>
      <c r="B1628" s="6" t="s">
        <v>7363</v>
      </c>
      <c r="C1628" s="6" t="s">
        <v>842</v>
      </c>
      <c r="D1628" s="7" t="s">
        <v>7351</v>
      </c>
      <c r="E1628" s="27" t="s">
        <v>7352</v>
      </c>
      <c r="F1628" s="5" t="s">
        <v>62</v>
      </c>
      <c r="G1628" s="6" t="s">
        <v>559</v>
      </c>
      <c r="H1628" s="6" t="s">
        <v>43</v>
      </c>
      <c r="I1628" s="6" t="s">
        <v>43</v>
      </c>
      <c r="J1628" s="8" t="s">
        <v>1720</v>
      </c>
      <c r="K1628" s="5" t="s">
        <v>1721</v>
      </c>
      <c r="L1628" s="7" t="s">
        <v>1722</v>
      </c>
      <c r="M1628" s="9" t="s">
        <v>7364</v>
      </c>
      <c r="N1628" s="5" t="s">
        <v>128</v>
      </c>
      <c r="O1628" s="31" t="s">
        <v>7355</v>
      </c>
      <c r="P1628" s="32">
        <v>45149.3398937847</v>
      </c>
      <c r="Q1628" s="27" t="s">
        <v>43</v>
      </c>
      <c r="R1628" s="28" t="s">
        <v>43</v>
      </c>
      <c r="S1628" s="27" t="s">
        <v>78</v>
      </c>
      <c r="T1628" s="27" t="s">
        <v>43</v>
      </c>
      <c r="U1628" s="5" t="s">
        <v>43</v>
      </c>
      <c r="V1628" s="27" t="s">
        <v>217</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7365</v>
      </c>
      <c r="B1629" s="6" t="s">
        <v>7366</v>
      </c>
      <c r="C1629" s="6" t="s">
        <v>842</v>
      </c>
      <c r="D1629" s="7" t="s">
        <v>7351</v>
      </c>
      <c r="E1629" s="27" t="s">
        <v>7352</v>
      </c>
      <c r="F1629" s="5" t="s">
        <v>62</v>
      </c>
      <c r="G1629" s="6" t="s">
        <v>559</v>
      </c>
      <c r="H1629" s="6" t="s">
        <v>43</v>
      </c>
      <c r="I1629" s="6" t="s">
        <v>43</v>
      </c>
      <c r="J1629" s="8" t="s">
        <v>1726</v>
      </c>
      <c r="K1629" s="5" t="s">
        <v>1727</v>
      </c>
      <c r="L1629" s="7" t="s">
        <v>1728</v>
      </c>
      <c r="M1629" s="9" t="s">
        <v>7367</v>
      </c>
      <c r="N1629" s="5" t="s">
        <v>128</v>
      </c>
      <c r="O1629" s="31" t="s">
        <v>7355</v>
      </c>
      <c r="P1629" s="32">
        <v>45149.3398937847</v>
      </c>
      <c r="Q1629" s="27" t="s">
        <v>43</v>
      </c>
      <c r="R1629" s="28" t="s">
        <v>43</v>
      </c>
      <c r="S1629" s="27" t="s">
        <v>78</v>
      </c>
      <c r="T1629" s="27" t="s">
        <v>43</v>
      </c>
      <c r="U1629" s="5" t="s">
        <v>43</v>
      </c>
      <c r="V1629" s="27" t="s">
        <v>217</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7368</v>
      </c>
      <c r="B1630" s="6" t="s">
        <v>7369</v>
      </c>
      <c r="C1630" s="6" t="s">
        <v>842</v>
      </c>
      <c r="D1630" s="7" t="s">
        <v>7351</v>
      </c>
      <c r="E1630" s="27" t="s">
        <v>7352</v>
      </c>
      <c r="F1630" s="5" t="s">
        <v>62</v>
      </c>
      <c r="G1630" s="6" t="s">
        <v>559</v>
      </c>
      <c r="H1630" s="6" t="s">
        <v>43</v>
      </c>
      <c r="I1630" s="6" t="s">
        <v>43</v>
      </c>
      <c r="J1630" s="8" t="s">
        <v>1732</v>
      </c>
      <c r="K1630" s="5" t="s">
        <v>1733</v>
      </c>
      <c r="L1630" s="7" t="s">
        <v>243</v>
      </c>
      <c r="M1630" s="9" t="s">
        <v>7370</v>
      </c>
      <c r="N1630" s="5" t="s">
        <v>128</v>
      </c>
      <c r="O1630" s="31" t="s">
        <v>7355</v>
      </c>
      <c r="P1630" s="32">
        <v>45149.3398937847</v>
      </c>
      <c r="Q1630" s="27" t="s">
        <v>43</v>
      </c>
      <c r="R1630" s="28" t="s">
        <v>43</v>
      </c>
      <c r="S1630" s="27" t="s">
        <v>78</v>
      </c>
      <c r="T1630" s="27" t="s">
        <v>43</v>
      </c>
      <c r="U1630" s="5" t="s">
        <v>43</v>
      </c>
      <c r="V1630" s="27" t="s">
        <v>217</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7371</v>
      </c>
      <c r="B1631" s="6" t="s">
        <v>7372</v>
      </c>
      <c r="C1631" s="6" t="s">
        <v>842</v>
      </c>
      <c r="D1631" s="7" t="s">
        <v>7351</v>
      </c>
      <c r="E1631" s="27" t="s">
        <v>7352</v>
      </c>
      <c r="F1631" s="5" t="s">
        <v>62</v>
      </c>
      <c r="G1631" s="6" t="s">
        <v>559</v>
      </c>
      <c r="H1631" s="6" t="s">
        <v>43</v>
      </c>
      <c r="I1631" s="6" t="s">
        <v>43</v>
      </c>
      <c r="J1631" s="8" t="s">
        <v>1710</v>
      </c>
      <c r="K1631" s="5" t="s">
        <v>1711</v>
      </c>
      <c r="L1631" s="7" t="s">
        <v>1712</v>
      </c>
      <c r="M1631" s="9" t="s">
        <v>7373</v>
      </c>
      <c r="N1631" s="5" t="s">
        <v>128</v>
      </c>
      <c r="O1631" s="31" t="s">
        <v>7355</v>
      </c>
      <c r="P1631" s="32">
        <v>45149.3398936343</v>
      </c>
      <c r="Q1631" s="27" t="s">
        <v>43</v>
      </c>
      <c r="R1631" s="28" t="s">
        <v>43</v>
      </c>
      <c r="S1631" s="27" t="s">
        <v>78</v>
      </c>
      <c r="T1631" s="27" t="s">
        <v>43</v>
      </c>
      <c r="U1631" s="5" t="s">
        <v>43</v>
      </c>
      <c r="V1631" s="27" t="s">
        <v>217</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7374</v>
      </c>
      <c r="B1632" s="6" t="s">
        <v>7375</v>
      </c>
      <c r="C1632" s="6" t="s">
        <v>842</v>
      </c>
      <c r="D1632" s="7" t="s">
        <v>7351</v>
      </c>
      <c r="E1632" s="27" t="s">
        <v>7352</v>
      </c>
      <c r="F1632" s="5" t="s">
        <v>62</v>
      </c>
      <c r="G1632" s="6" t="s">
        <v>559</v>
      </c>
      <c r="H1632" s="6" t="s">
        <v>43</v>
      </c>
      <c r="I1632" s="6" t="s">
        <v>43</v>
      </c>
      <c r="J1632" s="8" t="s">
        <v>1732</v>
      </c>
      <c r="K1632" s="5" t="s">
        <v>1733</v>
      </c>
      <c r="L1632" s="7" t="s">
        <v>243</v>
      </c>
      <c r="M1632" s="9" t="s">
        <v>7376</v>
      </c>
      <c r="N1632" s="5" t="s">
        <v>128</v>
      </c>
      <c r="O1632" s="31" t="s">
        <v>7355</v>
      </c>
      <c r="P1632" s="32">
        <v>45149.3398936343</v>
      </c>
      <c r="Q1632" s="27" t="s">
        <v>43</v>
      </c>
      <c r="R1632" s="28" t="s">
        <v>43</v>
      </c>
      <c r="S1632" s="27" t="s">
        <v>78</v>
      </c>
      <c r="T1632" s="27" t="s">
        <v>43</v>
      </c>
      <c r="U1632" s="5" t="s">
        <v>43</v>
      </c>
      <c r="V1632" s="27" t="s">
        <v>217</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7377</v>
      </c>
      <c r="B1633" s="6" t="s">
        <v>7378</v>
      </c>
      <c r="C1633" s="6" t="s">
        <v>842</v>
      </c>
      <c r="D1633" s="7" t="s">
        <v>7351</v>
      </c>
      <c r="E1633" s="27" t="s">
        <v>7352</v>
      </c>
      <c r="F1633" s="5" t="s">
        <v>62</v>
      </c>
      <c r="G1633" s="6" t="s">
        <v>559</v>
      </c>
      <c r="H1633" s="6" t="s">
        <v>43</v>
      </c>
      <c r="I1633" s="6" t="s">
        <v>43</v>
      </c>
      <c r="J1633" s="8" t="s">
        <v>952</v>
      </c>
      <c r="K1633" s="5" t="s">
        <v>953</v>
      </c>
      <c r="L1633" s="7" t="s">
        <v>954</v>
      </c>
      <c r="M1633" s="9" t="s">
        <v>7379</v>
      </c>
      <c r="N1633" s="5" t="s">
        <v>128</v>
      </c>
      <c r="O1633" s="31" t="s">
        <v>7355</v>
      </c>
      <c r="P1633" s="32">
        <v>45149.339653588</v>
      </c>
      <c r="Q1633" s="27" t="s">
        <v>43</v>
      </c>
      <c r="R1633" s="28" t="s">
        <v>43</v>
      </c>
      <c r="S1633" s="27" t="s">
        <v>78</v>
      </c>
      <c r="T1633" s="27" t="s">
        <v>43</v>
      </c>
      <c r="U1633" s="5" t="s">
        <v>43</v>
      </c>
      <c r="V1633" s="27" t="s">
        <v>956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7380</v>
      </c>
      <c r="B1634" s="6" t="s">
        <v>1462</v>
      </c>
      <c r="C1634" s="6" t="s">
        <v>842</v>
      </c>
      <c r="D1634" s="7" t="s">
        <v>7351</v>
      </c>
      <c r="E1634" s="27" t="s">
        <v>7352</v>
      </c>
      <c r="F1634" s="5" t="s">
        <v>62</v>
      </c>
      <c r="G1634" s="6" t="s">
        <v>559</v>
      </c>
      <c r="H1634" s="6" t="s">
        <v>43</v>
      </c>
      <c r="I1634" s="6" t="s">
        <v>43</v>
      </c>
      <c r="J1634" s="8" t="s">
        <v>959</v>
      </c>
      <c r="K1634" s="5" t="s">
        <v>960</v>
      </c>
      <c r="L1634" s="7" t="s">
        <v>961</v>
      </c>
      <c r="M1634" s="9" t="s">
        <v>7381</v>
      </c>
      <c r="N1634" s="5" t="s">
        <v>128</v>
      </c>
      <c r="O1634" s="31" t="s">
        <v>7355</v>
      </c>
      <c r="P1634" s="32">
        <v>45149.3396534375</v>
      </c>
      <c r="Q1634" s="27" t="s">
        <v>43</v>
      </c>
      <c r="R1634" s="28" t="s">
        <v>43</v>
      </c>
      <c r="S1634" s="27" t="s">
        <v>78</v>
      </c>
      <c r="T1634" s="27" t="s">
        <v>43</v>
      </c>
      <c r="U1634" s="5" t="s">
        <v>43</v>
      </c>
      <c r="V1634" s="27" t="s">
        <v>956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7382</v>
      </c>
      <c r="B1635" s="6" t="s">
        <v>7383</v>
      </c>
      <c r="C1635" s="6" t="s">
        <v>842</v>
      </c>
      <c r="D1635" s="7" t="s">
        <v>7351</v>
      </c>
      <c r="E1635" s="27" t="s">
        <v>7352</v>
      </c>
      <c r="F1635" s="5" t="s">
        <v>62</v>
      </c>
      <c r="G1635" s="6" t="s">
        <v>559</v>
      </c>
      <c r="H1635" s="6" t="s">
        <v>43</v>
      </c>
      <c r="I1635" s="6" t="s">
        <v>43</v>
      </c>
      <c r="J1635" s="8" t="s">
        <v>965</v>
      </c>
      <c r="K1635" s="5" t="s">
        <v>966</v>
      </c>
      <c r="L1635" s="7" t="s">
        <v>967</v>
      </c>
      <c r="M1635" s="9" t="s">
        <v>7384</v>
      </c>
      <c r="N1635" s="5" t="s">
        <v>128</v>
      </c>
      <c r="O1635" s="31" t="s">
        <v>7355</v>
      </c>
      <c r="P1635" s="32">
        <v>45149.3396534375</v>
      </c>
      <c r="Q1635" s="27" t="s">
        <v>43</v>
      </c>
      <c r="R1635" s="28" t="s">
        <v>43</v>
      </c>
      <c r="S1635" s="27" t="s">
        <v>78</v>
      </c>
      <c r="T1635" s="27" t="s">
        <v>43</v>
      </c>
      <c r="U1635" s="5" t="s">
        <v>43</v>
      </c>
      <c r="V1635" s="27" t="s">
        <v>956</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7385</v>
      </c>
      <c r="B1636" s="6" t="s">
        <v>7386</v>
      </c>
      <c r="C1636" s="6" t="s">
        <v>842</v>
      </c>
      <c r="D1636" s="7" t="s">
        <v>7351</v>
      </c>
      <c r="E1636" s="27" t="s">
        <v>7352</v>
      </c>
      <c r="F1636" s="5" t="s">
        <v>62</v>
      </c>
      <c r="G1636" s="6" t="s">
        <v>559</v>
      </c>
      <c r="H1636" s="6" t="s">
        <v>43</v>
      </c>
      <c r="I1636" s="6" t="s">
        <v>43</v>
      </c>
      <c r="J1636" s="8" t="s">
        <v>1053</v>
      </c>
      <c r="K1636" s="5" t="s">
        <v>1054</v>
      </c>
      <c r="L1636" s="7" t="s">
        <v>1055</v>
      </c>
      <c r="M1636" s="9" t="s">
        <v>7387</v>
      </c>
      <c r="N1636" s="5" t="s">
        <v>128</v>
      </c>
      <c r="O1636" s="31" t="s">
        <v>7355</v>
      </c>
      <c r="P1636" s="32">
        <v>45149.3396532407</v>
      </c>
      <c r="Q1636" s="27" t="s">
        <v>43</v>
      </c>
      <c r="R1636" s="28" t="s">
        <v>43</v>
      </c>
      <c r="S1636" s="27" t="s">
        <v>78</v>
      </c>
      <c r="T1636" s="27" t="s">
        <v>43</v>
      </c>
      <c r="U1636" s="5" t="s">
        <v>43</v>
      </c>
      <c r="V1636" s="27" t="s">
        <v>956</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7388</v>
      </c>
      <c r="B1637" s="6" t="s">
        <v>7389</v>
      </c>
      <c r="C1637" s="6" t="s">
        <v>842</v>
      </c>
      <c r="D1637" s="7" t="s">
        <v>7351</v>
      </c>
      <c r="E1637" s="27" t="s">
        <v>7352</v>
      </c>
      <c r="F1637" s="5" t="s">
        <v>62</v>
      </c>
      <c r="G1637" s="6" t="s">
        <v>559</v>
      </c>
      <c r="H1637" s="6" t="s">
        <v>43</v>
      </c>
      <c r="I1637" s="6" t="s">
        <v>43</v>
      </c>
      <c r="J1637" s="8" t="s">
        <v>241</v>
      </c>
      <c r="K1637" s="5" t="s">
        <v>242</v>
      </c>
      <c r="L1637" s="7" t="s">
        <v>243</v>
      </c>
      <c r="M1637" s="9" t="s">
        <v>7390</v>
      </c>
      <c r="N1637" s="5" t="s">
        <v>128</v>
      </c>
      <c r="O1637" s="31" t="s">
        <v>7355</v>
      </c>
      <c r="P1637" s="32">
        <v>45149.3396532407</v>
      </c>
      <c r="Q1637" s="27" t="s">
        <v>43</v>
      </c>
      <c r="R1637" s="28" t="s">
        <v>43</v>
      </c>
      <c r="S1637" s="27" t="s">
        <v>78</v>
      </c>
      <c r="T1637" s="27" t="s">
        <v>43</v>
      </c>
      <c r="U1637" s="5" t="s">
        <v>43</v>
      </c>
      <c r="V1637" s="27" t="s">
        <v>245</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7391</v>
      </c>
      <c r="B1638" s="6" t="s">
        <v>7392</v>
      </c>
      <c r="C1638" s="6" t="s">
        <v>842</v>
      </c>
      <c r="D1638" s="7" t="s">
        <v>7351</v>
      </c>
      <c r="E1638" s="27" t="s">
        <v>7352</v>
      </c>
      <c r="F1638" s="5" t="s">
        <v>22</v>
      </c>
      <c r="G1638" s="6" t="s">
        <v>559</v>
      </c>
      <c r="H1638" s="6" t="s">
        <v>43</v>
      </c>
      <c r="I1638" s="6" t="s">
        <v>43</v>
      </c>
      <c r="J1638" s="8" t="s">
        <v>241</v>
      </c>
      <c r="K1638" s="5" t="s">
        <v>242</v>
      </c>
      <c r="L1638" s="7" t="s">
        <v>243</v>
      </c>
      <c r="M1638" s="9" t="s">
        <v>7393</v>
      </c>
      <c r="N1638" s="5" t="s">
        <v>128</v>
      </c>
      <c r="O1638" s="31" t="s">
        <v>7355</v>
      </c>
      <c r="P1638" s="32">
        <v>45149.3376578356</v>
      </c>
      <c r="Q1638" s="27" t="s">
        <v>43</v>
      </c>
      <c r="R1638" s="28" t="s">
        <v>43</v>
      </c>
      <c r="S1638" s="27" t="s">
        <v>78</v>
      </c>
      <c r="T1638" s="27" t="s">
        <v>711</v>
      </c>
      <c r="U1638" s="5" t="s">
        <v>646</v>
      </c>
      <c r="V1638" s="27" t="s">
        <v>245</v>
      </c>
      <c r="W1638" s="7" t="s">
        <v>7394</v>
      </c>
      <c r="X1638" s="7" t="s">
        <v>43</v>
      </c>
      <c r="Y1638" s="5" t="s">
        <v>647</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7395</v>
      </c>
      <c r="B1639" s="6" t="s">
        <v>7396</v>
      </c>
      <c r="C1639" s="6" t="s">
        <v>842</v>
      </c>
      <c r="D1639" s="7" t="s">
        <v>7351</v>
      </c>
      <c r="E1639" s="27" t="s">
        <v>7352</v>
      </c>
      <c r="F1639" s="5" t="s">
        <v>62</v>
      </c>
      <c r="G1639" s="6" t="s">
        <v>559</v>
      </c>
      <c r="H1639" s="6" t="s">
        <v>43</v>
      </c>
      <c r="I1639" s="6" t="s">
        <v>43</v>
      </c>
      <c r="J1639" s="8" t="s">
        <v>190</v>
      </c>
      <c r="K1639" s="5" t="s">
        <v>191</v>
      </c>
      <c r="L1639" s="7" t="s">
        <v>192</v>
      </c>
      <c r="M1639" s="9" t="s">
        <v>7397</v>
      </c>
      <c r="N1639" s="5" t="s">
        <v>128</v>
      </c>
      <c r="O1639" s="31" t="s">
        <v>7398</v>
      </c>
      <c r="P1639" s="32">
        <v>45149.3376578356</v>
      </c>
      <c r="Q1639" s="27" t="s">
        <v>43</v>
      </c>
      <c r="R1639" s="28" t="s">
        <v>43</v>
      </c>
      <c r="S1639" s="27" t="s">
        <v>78</v>
      </c>
      <c r="T1639" s="27" t="s">
        <v>43</v>
      </c>
      <c r="U1639" s="5" t="s">
        <v>43</v>
      </c>
      <c r="V1639" s="27" t="s">
        <v>3894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7399</v>
      </c>
      <c r="B1640" s="6" t="s">
        <v>7400</v>
      </c>
      <c r="C1640" s="6" t="s">
        <v>842</v>
      </c>
      <c r="D1640" s="7" t="s">
        <v>7351</v>
      </c>
      <c r="E1640" s="27" t="s">
        <v>7352</v>
      </c>
      <c r="F1640" s="5" t="s">
        <v>642</v>
      </c>
      <c r="G1640" s="6" t="s">
        <v>559</v>
      </c>
      <c r="H1640" s="6" t="s">
        <v>43</v>
      </c>
      <c r="I1640" s="6" t="s">
        <v>43</v>
      </c>
      <c r="J1640" s="8" t="s">
        <v>190</v>
      </c>
      <c r="K1640" s="5" t="s">
        <v>191</v>
      </c>
      <c r="L1640" s="7" t="s">
        <v>192</v>
      </c>
      <c r="M1640" s="9" t="s">
        <v>7401</v>
      </c>
      <c r="N1640" s="5" t="s">
        <v>128</v>
      </c>
      <c r="O1640" s="31" t="s">
        <v>7398</v>
      </c>
      <c r="P1640" s="32">
        <v>45149.3388993866</v>
      </c>
      <c r="Q1640" s="27" t="s">
        <v>43</v>
      </c>
      <c r="R1640" s="28" t="s">
        <v>43</v>
      </c>
      <c r="S1640" s="27" t="s">
        <v>78</v>
      </c>
      <c r="T1640" s="27" t="s">
        <v>893</v>
      </c>
      <c r="U1640" s="5" t="s">
        <v>646</v>
      </c>
      <c r="V1640" s="27" t="s">
        <v>3894</v>
      </c>
      <c r="W1640" s="7" t="s">
        <v>43</v>
      </c>
      <c r="X1640" s="7" t="s">
        <v>43</v>
      </c>
      <c r="Y1640" s="5" t="s">
        <v>647</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7402</v>
      </c>
      <c r="B1641" s="6" t="s">
        <v>7403</v>
      </c>
      <c r="C1641" s="6" t="s">
        <v>842</v>
      </c>
      <c r="D1641" s="7" t="s">
        <v>7351</v>
      </c>
      <c r="E1641" s="27" t="s">
        <v>7352</v>
      </c>
      <c r="F1641" s="5" t="s">
        <v>642</v>
      </c>
      <c r="G1641" s="6" t="s">
        <v>559</v>
      </c>
      <c r="H1641" s="6" t="s">
        <v>43</v>
      </c>
      <c r="I1641" s="6" t="s">
        <v>43</v>
      </c>
      <c r="J1641" s="8" t="s">
        <v>190</v>
      </c>
      <c r="K1641" s="5" t="s">
        <v>191</v>
      </c>
      <c r="L1641" s="7" t="s">
        <v>192</v>
      </c>
      <c r="M1641" s="9" t="s">
        <v>7404</v>
      </c>
      <c r="N1641" s="5" t="s">
        <v>128</v>
      </c>
      <c r="O1641" s="31" t="s">
        <v>7398</v>
      </c>
      <c r="P1641" s="32">
        <v>45149.3376576389</v>
      </c>
      <c r="Q1641" s="27" t="s">
        <v>43</v>
      </c>
      <c r="R1641" s="28" t="s">
        <v>43</v>
      </c>
      <c r="S1641" s="27" t="s">
        <v>78</v>
      </c>
      <c r="T1641" s="27" t="s">
        <v>645</v>
      </c>
      <c r="U1641" s="5" t="s">
        <v>646</v>
      </c>
      <c r="V1641" s="27" t="s">
        <v>3894</v>
      </c>
      <c r="W1641" s="7" t="s">
        <v>43</v>
      </c>
      <c r="X1641" s="7" t="s">
        <v>43</v>
      </c>
      <c r="Y1641" s="5" t="s">
        <v>647</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7405</v>
      </c>
      <c r="B1642" s="6" t="s">
        <v>7406</v>
      </c>
      <c r="C1642" s="6" t="s">
        <v>842</v>
      </c>
      <c r="D1642" s="7" t="s">
        <v>7351</v>
      </c>
      <c r="E1642" s="27" t="s">
        <v>7352</v>
      </c>
      <c r="F1642" s="5" t="s">
        <v>642</v>
      </c>
      <c r="G1642" s="6" t="s">
        <v>559</v>
      </c>
      <c r="H1642" s="6" t="s">
        <v>43</v>
      </c>
      <c r="I1642" s="6" t="s">
        <v>43</v>
      </c>
      <c r="J1642" s="8" t="s">
        <v>190</v>
      </c>
      <c r="K1642" s="5" t="s">
        <v>191</v>
      </c>
      <c r="L1642" s="7" t="s">
        <v>192</v>
      </c>
      <c r="M1642" s="9" t="s">
        <v>7407</v>
      </c>
      <c r="N1642" s="5" t="s">
        <v>128</v>
      </c>
      <c r="O1642" s="31" t="s">
        <v>7398</v>
      </c>
      <c r="P1642" s="32">
        <v>45149.3376576389</v>
      </c>
      <c r="Q1642" s="27" t="s">
        <v>43</v>
      </c>
      <c r="R1642" s="28" t="s">
        <v>43</v>
      </c>
      <c r="S1642" s="27" t="s">
        <v>78</v>
      </c>
      <c r="T1642" s="27" t="s">
        <v>799</v>
      </c>
      <c r="U1642" s="5" t="s">
        <v>646</v>
      </c>
      <c r="V1642" s="27" t="s">
        <v>3894</v>
      </c>
      <c r="W1642" s="7" t="s">
        <v>43</v>
      </c>
      <c r="X1642" s="7" t="s">
        <v>43</v>
      </c>
      <c r="Y1642" s="5" t="s">
        <v>647</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7408</v>
      </c>
      <c r="B1643" s="6" t="s">
        <v>7409</v>
      </c>
      <c r="C1643" s="6" t="s">
        <v>842</v>
      </c>
      <c r="D1643" s="7" t="s">
        <v>7351</v>
      </c>
      <c r="E1643" s="27" t="s">
        <v>7352</v>
      </c>
      <c r="F1643" s="5" t="s">
        <v>62</v>
      </c>
      <c r="G1643" s="6" t="s">
        <v>559</v>
      </c>
      <c r="H1643" s="6" t="s">
        <v>43</v>
      </c>
      <c r="I1643" s="6" t="s">
        <v>43</v>
      </c>
      <c r="J1643" s="8" t="s">
        <v>1138</v>
      </c>
      <c r="K1643" s="5" t="s">
        <v>1139</v>
      </c>
      <c r="L1643" s="7" t="s">
        <v>1140</v>
      </c>
      <c r="M1643" s="9" t="s">
        <v>7410</v>
      </c>
      <c r="N1643" s="5" t="s">
        <v>629</v>
      </c>
      <c r="O1643" s="31" t="s">
        <v>7398</v>
      </c>
      <c r="P1643" s="32">
        <v>45168</v>
      </c>
      <c r="Q1643" s="27" t="s">
        <v>43</v>
      </c>
      <c r="R1643" s="28" t="s">
        <v>43</v>
      </c>
      <c r="S1643" s="27" t="s">
        <v>78</v>
      </c>
      <c r="T1643" s="27" t="s">
        <v>43</v>
      </c>
      <c r="U1643" s="5" t="s">
        <v>43</v>
      </c>
      <c r="V1643" s="27" t="s">
        <v>129</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7411</v>
      </c>
      <c r="B1644" s="6" t="s">
        <v>7412</v>
      </c>
      <c r="C1644" s="6" t="s">
        <v>842</v>
      </c>
      <c r="D1644" s="7" t="s">
        <v>7351</v>
      </c>
      <c r="E1644" s="27" t="s">
        <v>7352</v>
      </c>
      <c r="F1644" s="5" t="s">
        <v>62</v>
      </c>
      <c r="G1644" s="6" t="s">
        <v>559</v>
      </c>
      <c r="H1644" s="6" t="s">
        <v>43</v>
      </c>
      <c r="I1644" s="6" t="s">
        <v>43</v>
      </c>
      <c r="J1644" s="8" t="s">
        <v>3952</v>
      </c>
      <c r="K1644" s="5" t="s">
        <v>3953</v>
      </c>
      <c r="L1644" s="7" t="s">
        <v>3954</v>
      </c>
      <c r="M1644" s="9" t="s">
        <v>7413</v>
      </c>
      <c r="N1644" s="5" t="s">
        <v>68</v>
      </c>
      <c r="O1644" s="31" t="s">
        <v>7398</v>
      </c>
      <c r="P1644" s="32">
        <v>45149.3356462616</v>
      </c>
      <c r="Q1644" s="27" t="s">
        <v>43</v>
      </c>
      <c r="R1644" s="28" t="s">
        <v>43</v>
      </c>
      <c r="S1644" s="27" t="s">
        <v>340</v>
      </c>
      <c r="T1644" s="27" t="s">
        <v>43</v>
      </c>
      <c r="U1644" s="5" t="s">
        <v>43</v>
      </c>
      <c r="V1644" s="27" t="s">
        <v>3957</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7414</v>
      </c>
      <c r="B1645" s="6" t="s">
        <v>7415</v>
      </c>
      <c r="C1645" s="6" t="s">
        <v>842</v>
      </c>
      <c r="D1645" s="7" t="s">
        <v>7351</v>
      </c>
      <c r="E1645" s="27" t="s">
        <v>7352</v>
      </c>
      <c r="F1645" s="5" t="s">
        <v>22</v>
      </c>
      <c r="G1645" s="6" t="s">
        <v>559</v>
      </c>
      <c r="H1645" s="6" t="s">
        <v>43</v>
      </c>
      <c r="I1645" s="6" t="s">
        <v>887</v>
      </c>
      <c r="J1645" s="8" t="s">
        <v>501</v>
      </c>
      <c r="K1645" s="5" t="s">
        <v>502</v>
      </c>
      <c r="L1645" s="7" t="s">
        <v>503</v>
      </c>
      <c r="M1645" s="9" t="s">
        <v>7416</v>
      </c>
      <c r="N1645" s="5" t="s">
        <v>281</v>
      </c>
      <c r="O1645" s="31" t="s">
        <v>7398</v>
      </c>
      <c r="P1645" s="32">
        <v>45149.3356460648</v>
      </c>
      <c r="Q1645" s="27" t="s">
        <v>43</v>
      </c>
      <c r="R1645" s="28" t="s">
        <v>43</v>
      </c>
      <c r="S1645" s="27" t="s">
        <v>102</v>
      </c>
      <c r="T1645" s="27" t="s">
        <v>7417</v>
      </c>
      <c r="U1645" s="5" t="s">
        <v>3674</v>
      </c>
      <c r="V1645" s="27" t="s">
        <v>505</v>
      </c>
      <c r="W1645" s="7" t="s">
        <v>7418</v>
      </c>
      <c r="X1645" s="7" t="s">
        <v>43</v>
      </c>
      <c r="Y1645" s="5" t="s">
        <v>697</v>
      </c>
      <c r="Z1645" s="5" t="s">
        <v>43</v>
      </c>
      <c r="AA1645" s="7" t="s">
        <v>802</v>
      </c>
      <c r="AB1645" s="7" t="s">
        <v>802</v>
      </c>
      <c r="AC1645" s="7" t="s">
        <v>803</v>
      </c>
      <c r="AD1645" s="7" t="s">
        <v>802</v>
      </c>
      <c r="AE1645" s="7" t="s">
        <v>7419</v>
      </c>
      <c r="AF1645" s="6" t="s">
        <v>43</v>
      </c>
      <c r="AG1645" s="6" t="s">
        <v>43</v>
      </c>
      <c r="AH1645" s="6" t="s">
        <v>43</v>
      </c>
      <c r="AI1645" s="6" t="s">
        <v>43</v>
      </c>
      <c r="AJ1645" s="6" t="s">
        <v>43</v>
      </c>
    </row>
    <row r="1646">
      <c r="A1646" s="27" t="s">
        <v>7420</v>
      </c>
      <c r="B1646" s="6" t="s">
        <v>7421</v>
      </c>
      <c r="C1646" s="6" t="s">
        <v>842</v>
      </c>
      <c r="D1646" s="7" t="s">
        <v>7351</v>
      </c>
      <c r="E1646" s="27" t="s">
        <v>7352</v>
      </c>
      <c r="F1646" s="5" t="s">
        <v>62</v>
      </c>
      <c r="G1646" s="6" t="s">
        <v>559</v>
      </c>
      <c r="H1646" s="6" t="s">
        <v>43</v>
      </c>
      <c r="I1646" s="6" t="s">
        <v>43</v>
      </c>
      <c r="J1646" s="8" t="s">
        <v>501</v>
      </c>
      <c r="K1646" s="5" t="s">
        <v>502</v>
      </c>
      <c r="L1646" s="7" t="s">
        <v>503</v>
      </c>
      <c r="M1646" s="9" t="s">
        <v>7422</v>
      </c>
      <c r="N1646" s="5" t="s">
        <v>128</v>
      </c>
      <c r="O1646" s="31" t="s">
        <v>7423</v>
      </c>
      <c r="P1646" s="32">
        <v>45149.3356460648</v>
      </c>
      <c r="Q1646" s="27" t="s">
        <v>43</v>
      </c>
      <c r="R1646" s="28" t="s">
        <v>43</v>
      </c>
      <c r="S1646" s="27" t="s">
        <v>102</v>
      </c>
      <c r="T1646" s="27" t="s">
        <v>43</v>
      </c>
      <c r="U1646" s="5" t="s">
        <v>43</v>
      </c>
      <c r="V1646" s="27" t="s">
        <v>505</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7424</v>
      </c>
      <c r="B1647" s="6" t="s">
        <v>7425</v>
      </c>
      <c r="C1647" s="6" t="s">
        <v>842</v>
      </c>
      <c r="D1647" s="7" t="s">
        <v>7351</v>
      </c>
      <c r="E1647" s="27" t="s">
        <v>7352</v>
      </c>
      <c r="F1647" s="5" t="s">
        <v>22</v>
      </c>
      <c r="G1647" s="6" t="s">
        <v>559</v>
      </c>
      <c r="H1647" s="6" t="s">
        <v>43</v>
      </c>
      <c r="I1647" s="6" t="s">
        <v>887</v>
      </c>
      <c r="J1647" s="8" t="s">
        <v>1917</v>
      </c>
      <c r="K1647" s="5" t="s">
        <v>1918</v>
      </c>
      <c r="L1647" s="7" t="s">
        <v>1330</v>
      </c>
      <c r="M1647" s="9" t="s">
        <v>7426</v>
      </c>
      <c r="N1647" s="5" t="s">
        <v>562</v>
      </c>
      <c r="O1647" s="31" t="s">
        <v>7423</v>
      </c>
      <c r="P1647" s="32">
        <v>45149.3356460648</v>
      </c>
      <c r="Q1647" s="27" t="s">
        <v>43</v>
      </c>
      <c r="R1647" s="28" t="s">
        <v>7427</v>
      </c>
      <c r="S1647" s="27" t="s">
        <v>340</v>
      </c>
      <c r="T1647" s="27" t="s">
        <v>645</v>
      </c>
      <c r="U1647" s="5" t="s">
        <v>694</v>
      </c>
      <c r="V1647" s="27" t="s">
        <v>7428</v>
      </c>
      <c r="W1647" s="7" t="s">
        <v>7429</v>
      </c>
      <c r="X1647" s="7" t="s">
        <v>43</v>
      </c>
      <c r="Y1647" s="5" t="s">
        <v>697</v>
      </c>
      <c r="Z1647" s="5" t="s">
        <v>43</v>
      </c>
      <c r="AA1647" s="7" t="s">
        <v>802</v>
      </c>
      <c r="AB1647" s="7" t="s">
        <v>803</v>
      </c>
      <c r="AC1647" s="7" t="s">
        <v>803</v>
      </c>
      <c r="AD1647" s="7" t="s">
        <v>802</v>
      </c>
      <c r="AE1647" s="7" t="s">
        <v>7430</v>
      </c>
      <c r="AF1647" s="6" t="s">
        <v>43</v>
      </c>
      <c r="AG1647" s="6" t="s">
        <v>43</v>
      </c>
      <c r="AH1647" s="6" t="s">
        <v>43</v>
      </c>
      <c r="AI1647" s="6" t="s">
        <v>43</v>
      </c>
      <c r="AJ1647" s="6" t="s">
        <v>43</v>
      </c>
    </row>
    <row r="1648">
      <c r="A1648" s="27" t="s">
        <v>7431</v>
      </c>
      <c r="B1648" s="6" t="s">
        <v>7432</v>
      </c>
      <c r="C1648" s="6" t="s">
        <v>842</v>
      </c>
      <c r="D1648" s="7" t="s">
        <v>7351</v>
      </c>
      <c r="E1648" s="27" t="s">
        <v>7352</v>
      </c>
      <c r="F1648" s="5" t="s">
        <v>22</v>
      </c>
      <c r="G1648" s="6" t="s">
        <v>559</v>
      </c>
      <c r="H1648" s="6" t="s">
        <v>43</v>
      </c>
      <c r="I1648" s="6" t="s">
        <v>887</v>
      </c>
      <c r="J1648" s="8" t="s">
        <v>1917</v>
      </c>
      <c r="K1648" s="5" t="s">
        <v>1918</v>
      </c>
      <c r="L1648" s="7" t="s">
        <v>1330</v>
      </c>
      <c r="M1648" s="9" t="s">
        <v>7433</v>
      </c>
      <c r="N1648" s="5" t="s">
        <v>562</v>
      </c>
      <c r="O1648" s="31" t="s">
        <v>7434</v>
      </c>
      <c r="P1648" s="32">
        <v>45149.3356458681</v>
      </c>
      <c r="Q1648" s="27" t="s">
        <v>43</v>
      </c>
      <c r="R1648" s="28" t="s">
        <v>7435</v>
      </c>
      <c r="S1648" s="27" t="s">
        <v>102</v>
      </c>
      <c r="T1648" s="27" t="s">
        <v>645</v>
      </c>
      <c r="U1648" s="5" t="s">
        <v>646</v>
      </c>
      <c r="V1648" s="27" t="s">
        <v>7428</v>
      </c>
      <c r="W1648" s="7" t="s">
        <v>7436</v>
      </c>
      <c r="X1648" s="7" t="s">
        <v>43</v>
      </c>
      <c r="Y1648" s="5" t="s">
        <v>702</v>
      </c>
      <c r="Z1648" s="5" t="s">
        <v>43</v>
      </c>
      <c r="AA1648" s="7" t="s">
        <v>802</v>
      </c>
      <c r="AB1648" s="7" t="s">
        <v>803</v>
      </c>
      <c r="AC1648" s="7" t="s">
        <v>802</v>
      </c>
      <c r="AD1648" s="7" t="s">
        <v>802</v>
      </c>
      <c r="AE1648" s="7" t="s">
        <v>7437</v>
      </c>
      <c r="AF1648" s="6" t="s">
        <v>43</v>
      </c>
      <c r="AG1648" s="6" t="s">
        <v>43</v>
      </c>
      <c r="AH1648" s="6" t="s">
        <v>43</v>
      </c>
      <c r="AI1648" s="6" t="s">
        <v>43</v>
      </c>
      <c r="AJ1648" s="6" t="s">
        <v>43</v>
      </c>
    </row>
    <row r="1649">
      <c r="A1649" s="27" t="s">
        <v>7438</v>
      </c>
      <c r="B1649" s="6" t="s">
        <v>7439</v>
      </c>
      <c r="C1649" s="6" t="s">
        <v>842</v>
      </c>
      <c r="D1649" s="7" t="s">
        <v>2463</v>
      </c>
      <c r="E1649" s="27" t="s">
        <v>2464</v>
      </c>
      <c r="F1649" s="5" t="s">
        <v>22</v>
      </c>
      <c r="G1649" s="6" t="s">
        <v>559</v>
      </c>
      <c r="H1649" s="6" t="s">
        <v>43</v>
      </c>
      <c r="I1649" s="6" t="s">
        <v>887</v>
      </c>
      <c r="J1649" s="8" t="s">
        <v>1328</v>
      </c>
      <c r="K1649" s="5" t="s">
        <v>1329</v>
      </c>
      <c r="L1649" s="7" t="s">
        <v>1330</v>
      </c>
      <c r="M1649" s="9" t="s">
        <v>7440</v>
      </c>
      <c r="N1649" s="5" t="s">
        <v>700</v>
      </c>
      <c r="O1649" s="31" t="s">
        <v>7441</v>
      </c>
      <c r="P1649" s="32">
        <v>45149.2707864236</v>
      </c>
      <c r="Q1649" s="27" t="s">
        <v>43</v>
      </c>
      <c r="R1649" s="28" t="s">
        <v>43</v>
      </c>
      <c r="S1649" s="27" t="s">
        <v>102</v>
      </c>
      <c r="T1649" s="27" t="s">
        <v>645</v>
      </c>
      <c r="U1649" s="5" t="s">
        <v>646</v>
      </c>
      <c r="V1649" s="27" t="s">
        <v>252</v>
      </c>
      <c r="W1649" s="7" t="s">
        <v>7442</v>
      </c>
      <c r="X1649" s="7" t="s">
        <v>43</v>
      </c>
      <c r="Y1649" s="5" t="s">
        <v>697</v>
      </c>
      <c r="Z1649" s="5" t="s">
        <v>7443</v>
      </c>
      <c r="AA1649" s="7" t="s">
        <v>802</v>
      </c>
      <c r="AB1649" s="7" t="s">
        <v>803</v>
      </c>
      <c r="AC1649" s="7" t="s">
        <v>803</v>
      </c>
      <c r="AD1649" s="7" t="s">
        <v>802</v>
      </c>
      <c r="AE1649" s="7" t="s">
        <v>7444</v>
      </c>
      <c r="AF1649" s="6" t="s">
        <v>43</v>
      </c>
      <c r="AG1649" s="6" t="s">
        <v>43</v>
      </c>
      <c r="AH1649" s="6" t="s">
        <v>43</v>
      </c>
      <c r="AI1649" s="6" t="s">
        <v>43</v>
      </c>
      <c r="AJ1649" s="6" t="s">
        <v>43</v>
      </c>
    </row>
    <row r="1650">
      <c r="A1650" s="27" t="s">
        <v>7445</v>
      </c>
      <c r="B1650" s="6" t="s">
        <v>7446</v>
      </c>
      <c r="C1650" s="6" t="s">
        <v>842</v>
      </c>
      <c r="D1650" s="7" t="s">
        <v>2463</v>
      </c>
      <c r="E1650" s="27" t="s">
        <v>2464</v>
      </c>
      <c r="F1650" s="5" t="s">
        <v>62</v>
      </c>
      <c r="G1650" s="6" t="s">
        <v>730</v>
      </c>
      <c r="H1650" s="6" t="s">
        <v>43</v>
      </c>
      <c r="I1650" s="6" t="s">
        <v>43</v>
      </c>
      <c r="J1650" s="8" t="s">
        <v>679</v>
      </c>
      <c r="K1650" s="5" t="s">
        <v>680</v>
      </c>
      <c r="L1650" s="7" t="s">
        <v>338</v>
      </c>
      <c r="M1650" s="9" t="s">
        <v>7447</v>
      </c>
      <c r="N1650" s="5" t="s">
        <v>68</v>
      </c>
      <c r="O1650" s="31" t="s">
        <v>7448</v>
      </c>
      <c r="P1650" s="32">
        <v>45149.2707864236</v>
      </c>
      <c r="Q1650" s="27" t="s">
        <v>43</v>
      </c>
      <c r="R1650" s="28" t="s">
        <v>43</v>
      </c>
      <c r="S1650" s="27" t="s">
        <v>102</v>
      </c>
      <c r="T1650" s="27" t="s">
        <v>43</v>
      </c>
      <c r="U1650" s="5" t="s">
        <v>43</v>
      </c>
      <c r="V1650" s="27" t="s">
        <v>361</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7449</v>
      </c>
      <c r="B1651" s="6" t="s">
        <v>7450</v>
      </c>
      <c r="C1651" s="6" t="s">
        <v>2049</v>
      </c>
      <c r="D1651" s="7" t="s">
        <v>3933</v>
      </c>
      <c r="E1651" s="27" t="s">
        <v>3934</v>
      </c>
      <c r="F1651" s="5" t="s">
        <v>62</v>
      </c>
      <c r="G1651" s="6" t="s">
        <v>43</v>
      </c>
      <c r="H1651" s="6" t="s">
        <v>43</v>
      </c>
      <c r="I1651" s="6" t="s">
        <v>43</v>
      </c>
      <c r="J1651" s="8" t="s">
        <v>614</v>
      </c>
      <c r="K1651" s="5" t="s">
        <v>615</v>
      </c>
      <c r="L1651" s="7" t="s">
        <v>616</v>
      </c>
      <c r="M1651" s="9" t="s">
        <v>7451</v>
      </c>
      <c r="N1651" s="5" t="s">
        <v>128</v>
      </c>
      <c r="O1651" s="31" t="s">
        <v>7452</v>
      </c>
      <c r="P1651" s="32">
        <v>45149.0901171296</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7453</v>
      </c>
      <c r="B1652" s="6" t="s">
        <v>7454</v>
      </c>
      <c r="C1652" s="6" t="s">
        <v>2049</v>
      </c>
      <c r="D1652" s="7" t="s">
        <v>7338</v>
      </c>
      <c r="E1652" s="27" t="s">
        <v>7339</v>
      </c>
      <c r="F1652" s="5" t="s">
        <v>22</v>
      </c>
      <c r="G1652" s="6" t="s">
        <v>43</v>
      </c>
      <c r="H1652" s="6" t="s">
        <v>43</v>
      </c>
      <c r="I1652" s="6" t="s">
        <v>43</v>
      </c>
      <c r="J1652" s="8" t="s">
        <v>3600</v>
      </c>
      <c r="K1652" s="5" t="s">
        <v>3601</v>
      </c>
      <c r="L1652" s="7" t="s">
        <v>3602</v>
      </c>
      <c r="M1652" s="9" t="s">
        <v>7455</v>
      </c>
      <c r="N1652" s="5" t="s">
        <v>1621</v>
      </c>
      <c r="O1652" s="31" t="s">
        <v>7456</v>
      </c>
      <c r="P1652" s="32">
        <v>45149.0833988773</v>
      </c>
      <c r="Q1652" s="27" t="s">
        <v>43</v>
      </c>
      <c r="R1652" s="28" t="s">
        <v>43</v>
      </c>
      <c r="S1652" s="27" t="s">
        <v>102</v>
      </c>
      <c r="T1652" s="27" t="s">
        <v>645</v>
      </c>
      <c r="U1652" s="5" t="s">
        <v>646</v>
      </c>
      <c r="V1652" s="27" t="s">
        <v>505</v>
      </c>
      <c r="W1652" s="7" t="s">
        <v>7457</v>
      </c>
      <c r="X1652" s="7" t="s">
        <v>43</v>
      </c>
      <c r="Y1652" s="5" t="s">
        <v>697</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7458</v>
      </c>
      <c r="B1653" s="6" t="s">
        <v>7459</v>
      </c>
      <c r="C1653" s="6" t="s">
        <v>4591</v>
      </c>
      <c r="D1653" s="7" t="s">
        <v>7460</v>
      </c>
      <c r="E1653" s="27" t="s">
        <v>7461</v>
      </c>
      <c r="F1653" s="5" t="s">
        <v>62</v>
      </c>
      <c r="G1653" s="6" t="s">
        <v>1031</v>
      </c>
      <c r="H1653" s="6" t="s">
        <v>43</v>
      </c>
      <c r="I1653" s="6" t="s">
        <v>43</v>
      </c>
      <c r="J1653" s="8" t="s">
        <v>2430</v>
      </c>
      <c r="K1653" s="5" t="s">
        <v>2431</v>
      </c>
      <c r="L1653" s="7" t="s">
        <v>2432</v>
      </c>
      <c r="M1653" s="9" t="s">
        <v>7462</v>
      </c>
      <c r="N1653" s="5" t="s">
        <v>128</v>
      </c>
      <c r="O1653" s="31" t="s">
        <v>7463</v>
      </c>
      <c r="P1653" s="32">
        <v>45149.4146577199</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7464</v>
      </c>
      <c r="B1654" s="6" t="s">
        <v>7465</v>
      </c>
      <c r="C1654" s="6" t="s">
        <v>2049</v>
      </c>
      <c r="D1654" s="7" t="s">
        <v>3933</v>
      </c>
      <c r="E1654" s="27" t="s">
        <v>3934</v>
      </c>
      <c r="F1654" s="5" t="s">
        <v>62</v>
      </c>
      <c r="G1654" s="6" t="s">
        <v>43</v>
      </c>
      <c r="H1654" s="6" t="s">
        <v>43</v>
      </c>
      <c r="I1654" s="6" t="s">
        <v>43</v>
      </c>
      <c r="J1654" s="8" t="s">
        <v>614</v>
      </c>
      <c r="K1654" s="5" t="s">
        <v>615</v>
      </c>
      <c r="L1654" s="7" t="s">
        <v>616</v>
      </c>
      <c r="M1654" s="9" t="s">
        <v>7466</v>
      </c>
      <c r="N1654" s="5" t="s">
        <v>128</v>
      </c>
      <c r="O1654" s="31" t="s">
        <v>7467</v>
      </c>
      <c r="P1654" s="32">
        <v>45149.0901173264</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7468</v>
      </c>
      <c r="B1655" s="6" t="s">
        <v>7469</v>
      </c>
      <c r="C1655" s="6" t="s">
        <v>4591</v>
      </c>
      <c r="D1655" s="7" t="s">
        <v>7460</v>
      </c>
      <c r="E1655" s="27" t="s">
        <v>7461</v>
      </c>
      <c r="F1655" s="5" t="s">
        <v>62</v>
      </c>
      <c r="G1655" s="6" t="s">
        <v>1031</v>
      </c>
      <c r="H1655" s="6" t="s">
        <v>43</v>
      </c>
      <c r="I1655" s="6" t="s">
        <v>43</v>
      </c>
      <c r="J1655" s="8" t="s">
        <v>1687</v>
      </c>
      <c r="K1655" s="5" t="s">
        <v>1688</v>
      </c>
      <c r="L1655" s="7" t="s">
        <v>1689</v>
      </c>
      <c r="M1655" s="9" t="s">
        <v>7470</v>
      </c>
      <c r="N1655" s="5" t="s">
        <v>128</v>
      </c>
      <c r="O1655" s="31" t="s">
        <v>7471</v>
      </c>
      <c r="P1655" s="32">
        <v>45149.4154612269</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7472</v>
      </c>
      <c r="B1656" s="6" t="s">
        <v>7473</v>
      </c>
      <c r="C1656" s="6" t="s">
        <v>4591</v>
      </c>
      <c r="D1656" s="7" t="s">
        <v>7460</v>
      </c>
      <c r="E1656" s="27" t="s">
        <v>7461</v>
      </c>
      <c r="F1656" s="5" t="s">
        <v>62</v>
      </c>
      <c r="G1656" s="6" t="s">
        <v>1031</v>
      </c>
      <c r="H1656" s="6" t="s">
        <v>43</v>
      </c>
      <c r="I1656" s="6" t="s">
        <v>43</v>
      </c>
      <c r="J1656" s="8" t="s">
        <v>1720</v>
      </c>
      <c r="K1656" s="5" t="s">
        <v>1721</v>
      </c>
      <c r="L1656" s="7" t="s">
        <v>1722</v>
      </c>
      <c r="M1656" s="9" t="s">
        <v>7474</v>
      </c>
      <c r="N1656" s="5" t="s">
        <v>128</v>
      </c>
      <c r="O1656" s="31" t="s">
        <v>7475</v>
      </c>
      <c r="P1656" s="32">
        <v>45149.4146579051</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7476</v>
      </c>
      <c r="B1657" s="6" t="s">
        <v>7477</v>
      </c>
      <c r="C1657" s="6" t="s">
        <v>4591</v>
      </c>
      <c r="D1657" s="7" t="s">
        <v>7460</v>
      </c>
      <c r="E1657" s="27" t="s">
        <v>7461</v>
      </c>
      <c r="F1657" s="5" t="s">
        <v>62</v>
      </c>
      <c r="G1657" s="6" t="s">
        <v>1031</v>
      </c>
      <c r="H1657" s="6" t="s">
        <v>43</v>
      </c>
      <c r="I1657" s="6" t="s">
        <v>43</v>
      </c>
      <c r="J1657" s="8" t="s">
        <v>828</v>
      </c>
      <c r="K1657" s="5" t="s">
        <v>829</v>
      </c>
      <c r="L1657" s="7" t="s">
        <v>830</v>
      </c>
      <c r="M1657" s="9" t="s">
        <v>7478</v>
      </c>
      <c r="N1657" s="5" t="s">
        <v>128</v>
      </c>
      <c r="O1657" s="31" t="s">
        <v>7479</v>
      </c>
      <c r="P1657" s="32">
        <v>45149.4146579051</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7480</v>
      </c>
      <c r="B1658" s="6" t="s">
        <v>7481</v>
      </c>
      <c r="C1658" s="6" t="s">
        <v>4591</v>
      </c>
      <c r="D1658" s="7" t="s">
        <v>7460</v>
      </c>
      <c r="E1658" s="27" t="s">
        <v>7461</v>
      </c>
      <c r="F1658" s="5" t="s">
        <v>62</v>
      </c>
      <c r="G1658" s="6" t="s">
        <v>1031</v>
      </c>
      <c r="H1658" s="6" t="s">
        <v>43</v>
      </c>
      <c r="I1658" s="6" t="s">
        <v>43</v>
      </c>
      <c r="J1658" s="8" t="s">
        <v>836</v>
      </c>
      <c r="K1658" s="5" t="s">
        <v>837</v>
      </c>
      <c r="L1658" s="7" t="s">
        <v>838</v>
      </c>
      <c r="M1658" s="9" t="s">
        <v>7482</v>
      </c>
      <c r="N1658" s="5" t="s">
        <v>128</v>
      </c>
      <c r="O1658" s="31" t="s">
        <v>7483</v>
      </c>
      <c r="P1658" s="32">
        <v>45149.4146579051</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7484</v>
      </c>
      <c r="B1659" s="6" t="s">
        <v>7485</v>
      </c>
      <c r="C1659" s="6" t="s">
        <v>1104</v>
      </c>
      <c r="D1659" s="7" t="s">
        <v>7486</v>
      </c>
      <c r="E1659" s="27" t="s">
        <v>7487</v>
      </c>
      <c r="F1659" s="5" t="s">
        <v>62</v>
      </c>
      <c r="G1659" s="6" t="s">
        <v>730</v>
      </c>
      <c r="H1659" s="6" t="s">
        <v>43</v>
      </c>
      <c r="I1659" s="6" t="s">
        <v>43</v>
      </c>
      <c r="J1659" s="8" t="s">
        <v>859</v>
      </c>
      <c r="K1659" s="5" t="s">
        <v>860</v>
      </c>
      <c r="L1659" s="7" t="s">
        <v>861</v>
      </c>
      <c r="M1659" s="9" t="s">
        <v>7488</v>
      </c>
      <c r="N1659" s="5" t="s">
        <v>128</v>
      </c>
      <c r="O1659" s="31" t="s">
        <v>7489</v>
      </c>
      <c r="P1659" s="32">
        <v>45149.2650878125</v>
      </c>
      <c r="Q1659" s="27" t="s">
        <v>43</v>
      </c>
      <c r="R1659" s="28" t="s">
        <v>43</v>
      </c>
      <c r="S1659" s="27" t="s">
        <v>78</v>
      </c>
      <c r="T1659" s="27" t="s">
        <v>43</v>
      </c>
      <c r="U1659" s="5" t="s">
        <v>43</v>
      </c>
      <c r="V1659" s="27" t="s">
        <v>87</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7490</v>
      </c>
      <c r="B1660" s="6" t="s">
        <v>7491</v>
      </c>
      <c r="C1660" s="6" t="s">
        <v>4591</v>
      </c>
      <c r="D1660" s="7" t="s">
        <v>7460</v>
      </c>
      <c r="E1660" s="27" t="s">
        <v>7461</v>
      </c>
      <c r="F1660" s="5" t="s">
        <v>62</v>
      </c>
      <c r="G1660" s="6" t="s">
        <v>1031</v>
      </c>
      <c r="H1660" s="6" t="s">
        <v>43</v>
      </c>
      <c r="I1660" s="6" t="s">
        <v>43</v>
      </c>
      <c r="J1660" s="8" t="s">
        <v>807</v>
      </c>
      <c r="K1660" s="5" t="s">
        <v>808</v>
      </c>
      <c r="L1660" s="7" t="s">
        <v>809</v>
      </c>
      <c r="M1660" s="9" t="s">
        <v>7492</v>
      </c>
      <c r="N1660" s="5" t="s">
        <v>128</v>
      </c>
      <c r="O1660" s="31" t="s">
        <v>7493</v>
      </c>
      <c r="P1660" s="32">
        <v>45149.4146581019</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7494</v>
      </c>
      <c r="B1661" s="6" t="s">
        <v>7495</v>
      </c>
      <c r="C1661" s="6" t="s">
        <v>7496</v>
      </c>
      <c r="D1661" s="7" t="s">
        <v>7497</v>
      </c>
      <c r="E1661" s="27" t="s">
        <v>7498</v>
      </c>
      <c r="F1661" s="5" t="s">
        <v>642</v>
      </c>
      <c r="G1661" s="6" t="s">
        <v>43</v>
      </c>
      <c r="H1661" s="6" t="s">
        <v>43</v>
      </c>
      <c r="I1661" s="6" t="s">
        <v>43</v>
      </c>
      <c r="J1661" s="8" t="s">
        <v>5058</v>
      </c>
      <c r="K1661" s="5" t="s">
        <v>5059</v>
      </c>
      <c r="L1661" s="7" t="s">
        <v>76</v>
      </c>
      <c r="M1661" s="9" t="s">
        <v>7499</v>
      </c>
      <c r="N1661" s="5" t="s">
        <v>128</v>
      </c>
      <c r="O1661" s="31" t="s">
        <v>7500</v>
      </c>
      <c r="P1661" s="32">
        <v>45149.0507439815</v>
      </c>
      <c r="Q1661" s="27" t="s">
        <v>43</v>
      </c>
      <c r="R1661" s="28" t="s">
        <v>43</v>
      </c>
      <c r="S1661" s="27" t="s">
        <v>78</v>
      </c>
      <c r="T1661" s="27" t="s">
        <v>1578</v>
      </c>
      <c r="U1661" s="5" t="s">
        <v>646</v>
      </c>
      <c r="V1661" s="27" t="s">
        <v>2366</v>
      </c>
      <c r="W1661" s="7" t="s">
        <v>43</v>
      </c>
      <c r="X1661" s="7" t="s">
        <v>43</v>
      </c>
      <c r="Y1661" s="5" t="s">
        <v>647</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7501</v>
      </c>
      <c r="B1662" s="6" t="s">
        <v>7502</v>
      </c>
      <c r="C1662" s="6" t="s">
        <v>842</v>
      </c>
      <c r="D1662" s="7" t="s">
        <v>7503</v>
      </c>
      <c r="E1662" s="27" t="s">
        <v>7504</v>
      </c>
      <c r="F1662" s="5" t="s">
        <v>22</v>
      </c>
      <c r="G1662" s="6" t="s">
        <v>559</v>
      </c>
      <c r="H1662" s="6" t="s">
        <v>43</v>
      </c>
      <c r="I1662" s="6" t="s">
        <v>7505</v>
      </c>
      <c r="J1662" s="8" t="s">
        <v>7506</v>
      </c>
      <c r="K1662" s="5" t="s">
        <v>7507</v>
      </c>
      <c r="L1662" s="7" t="s">
        <v>7508</v>
      </c>
      <c r="M1662" s="9" t="s">
        <v>7509</v>
      </c>
      <c r="N1662" s="5" t="s">
        <v>1621</v>
      </c>
      <c r="O1662" s="31" t="s">
        <v>7510</v>
      </c>
      <c r="P1662" s="32">
        <v>45149.261777581</v>
      </c>
      <c r="Q1662" s="27" t="s">
        <v>43</v>
      </c>
      <c r="R1662" s="28" t="s">
        <v>43</v>
      </c>
      <c r="S1662" s="27" t="s">
        <v>1922</v>
      </c>
      <c r="T1662" s="27" t="s">
        <v>893</v>
      </c>
      <c r="U1662" s="5" t="s">
        <v>7511</v>
      </c>
      <c r="V1662" s="27" t="s">
        <v>1923</v>
      </c>
      <c r="W1662" s="7" t="s">
        <v>7512</v>
      </c>
      <c r="X1662" s="7" t="s">
        <v>43</v>
      </c>
      <c r="Y1662" s="5" t="s">
        <v>697</v>
      </c>
      <c r="Z1662" s="5" t="s">
        <v>43</v>
      </c>
      <c r="AA1662" s="7" t="s">
        <v>802</v>
      </c>
      <c r="AB1662" s="7" t="s">
        <v>803</v>
      </c>
      <c r="AC1662" s="7" t="s">
        <v>803</v>
      </c>
      <c r="AD1662" s="7" t="s">
        <v>802</v>
      </c>
      <c r="AE1662" s="7" t="s">
        <v>7513</v>
      </c>
      <c r="AF1662" s="6" t="s">
        <v>43</v>
      </c>
      <c r="AG1662" s="6" t="s">
        <v>43</v>
      </c>
      <c r="AH1662" s="6" t="s">
        <v>43</v>
      </c>
      <c r="AI1662" s="6" t="s">
        <v>43</v>
      </c>
      <c r="AJ1662" s="6" t="s">
        <v>43</v>
      </c>
    </row>
    <row r="1663">
      <c r="A1663" s="27" t="s">
        <v>7514</v>
      </c>
      <c r="B1663" s="6" t="s">
        <v>7515</v>
      </c>
      <c r="C1663" s="6" t="s">
        <v>842</v>
      </c>
      <c r="D1663" s="7" t="s">
        <v>7503</v>
      </c>
      <c r="E1663" s="27" t="s">
        <v>7504</v>
      </c>
      <c r="F1663" s="5" t="s">
        <v>22</v>
      </c>
      <c r="G1663" s="6" t="s">
        <v>559</v>
      </c>
      <c r="H1663" s="6" t="s">
        <v>43</v>
      </c>
      <c r="I1663" s="6" t="s">
        <v>43</v>
      </c>
      <c r="J1663" s="8" t="s">
        <v>7506</v>
      </c>
      <c r="K1663" s="5" t="s">
        <v>7507</v>
      </c>
      <c r="L1663" s="7" t="s">
        <v>7508</v>
      </c>
      <c r="M1663" s="9" t="s">
        <v>7516</v>
      </c>
      <c r="N1663" s="5" t="s">
        <v>128</v>
      </c>
      <c r="O1663" s="31" t="s">
        <v>7517</v>
      </c>
      <c r="P1663" s="32">
        <v>45149.2617777778</v>
      </c>
      <c r="Q1663" s="27" t="s">
        <v>43</v>
      </c>
      <c r="R1663" s="28" t="s">
        <v>43</v>
      </c>
      <c r="S1663" s="27" t="s">
        <v>340</v>
      </c>
      <c r="T1663" s="27" t="s">
        <v>893</v>
      </c>
      <c r="U1663" s="5" t="s">
        <v>1942</v>
      </c>
      <c r="V1663" s="27" t="s">
        <v>1923</v>
      </c>
      <c r="W1663" s="7" t="s">
        <v>7518</v>
      </c>
      <c r="X1663" s="7" t="s">
        <v>43</v>
      </c>
      <c r="Y1663" s="5" t="s">
        <v>697</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7519</v>
      </c>
      <c r="B1664" s="6" t="s">
        <v>7515</v>
      </c>
      <c r="C1664" s="6" t="s">
        <v>842</v>
      </c>
      <c r="D1664" s="7" t="s">
        <v>7503</v>
      </c>
      <c r="E1664" s="27" t="s">
        <v>7504</v>
      </c>
      <c r="F1664" s="5" t="s">
        <v>22</v>
      </c>
      <c r="G1664" s="6" t="s">
        <v>559</v>
      </c>
      <c r="H1664" s="6" t="s">
        <v>43</v>
      </c>
      <c r="I1664" s="6" t="s">
        <v>43</v>
      </c>
      <c r="J1664" s="8" t="s">
        <v>7506</v>
      </c>
      <c r="K1664" s="5" t="s">
        <v>7507</v>
      </c>
      <c r="L1664" s="7" t="s">
        <v>7508</v>
      </c>
      <c r="M1664" s="9" t="s">
        <v>7520</v>
      </c>
      <c r="N1664" s="5" t="s">
        <v>128</v>
      </c>
      <c r="O1664" s="31" t="s">
        <v>7517</v>
      </c>
      <c r="P1664" s="32">
        <v>45168</v>
      </c>
      <c r="Q1664" s="27" t="s">
        <v>43</v>
      </c>
      <c r="R1664" s="28" t="s">
        <v>43</v>
      </c>
      <c r="S1664" s="27" t="s">
        <v>102</v>
      </c>
      <c r="T1664" s="27" t="s">
        <v>893</v>
      </c>
      <c r="U1664" s="5" t="s">
        <v>646</v>
      </c>
      <c r="V1664" s="27" t="s">
        <v>1923</v>
      </c>
      <c r="W1664" s="7" t="s">
        <v>7521</v>
      </c>
      <c r="X1664" s="7" t="s">
        <v>43</v>
      </c>
      <c r="Y1664" s="5" t="s">
        <v>697</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7522</v>
      </c>
      <c r="B1665" s="6" t="s">
        <v>7523</v>
      </c>
      <c r="C1665" s="6" t="s">
        <v>842</v>
      </c>
      <c r="D1665" s="7" t="s">
        <v>7503</v>
      </c>
      <c r="E1665" s="27" t="s">
        <v>7504</v>
      </c>
      <c r="F1665" s="5" t="s">
        <v>62</v>
      </c>
      <c r="G1665" s="6" t="s">
        <v>730</v>
      </c>
      <c r="H1665" s="6" t="s">
        <v>43</v>
      </c>
      <c r="I1665" s="6" t="s">
        <v>43</v>
      </c>
      <c r="J1665" s="8" t="s">
        <v>5058</v>
      </c>
      <c r="K1665" s="5" t="s">
        <v>5059</v>
      </c>
      <c r="L1665" s="7" t="s">
        <v>76</v>
      </c>
      <c r="M1665" s="9" t="s">
        <v>7524</v>
      </c>
      <c r="N1665" s="5" t="s">
        <v>68</v>
      </c>
      <c r="O1665" s="31" t="s">
        <v>7525</v>
      </c>
      <c r="P1665" s="32">
        <v>45149.2617777778</v>
      </c>
      <c r="Q1665" s="27" t="s">
        <v>43</v>
      </c>
      <c r="R1665" s="28" t="s">
        <v>43</v>
      </c>
      <c r="S1665" s="27" t="s">
        <v>43</v>
      </c>
      <c r="T1665" s="27" t="s">
        <v>43</v>
      </c>
      <c r="U1665" s="5" t="s">
        <v>43</v>
      </c>
      <c r="V1665" s="27" t="s">
        <v>819</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7526</v>
      </c>
      <c r="B1666" s="6" t="s">
        <v>7527</v>
      </c>
      <c r="C1666" s="6" t="s">
        <v>842</v>
      </c>
      <c r="D1666" s="7" t="s">
        <v>7503</v>
      </c>
      <c r="E1666" s="27" t="s">
        <v>7504</v>
      </c>
      <c r="F1666" s="5" t="s">
        <v>642</v>
      </c>
      <c r="G1666" s="6" t="s">
        <v>643</v>
      </c>
      <c r="H1666" s="6" t="s">
        <v>43</v>
      </c>
      <c r="I1666" s="6" t="s">
        <v>43</v>
      </c>
      <c r="J1666" s="8" t="s">
        <v>5058</v>
      </c>
      <c r="K1666" s="5" t="s">
        <v>5059</v>
      </c>
      <c r="L1666" s="7" t="s">
        <v>76</v>
      </c>
      <c r="M1666" s="9" t="s">
        <v>7528</v>
      </c>
      <c r="N1666" s="5" t="s">
        <v>128</v>
      </c>
      <c r="O1666" s="31" t="s">
        <v>7525</v>
      </c>
      <c r="P1666" s="32">
        <v>45149.2617777778</v>
      </c>
      <c r="Q1666" s="27" t="s">
        <v>43</v>
      </c>
      <c r="R1666" s="28" t="s">
        <v>7529</v>
      </c>
      <c r="S1666" s="27" t="s">
        <v>102</v>
      </c>
      <c r="T1666" s="27" t="s">
        <v>645</v>
      </c>
      <c r="U1666" s="5" t="s">
        <v>646</v>
      </c>
      <c r="V1666" s="27" t="s">
        <v>819</v>
      </c>
      <c r="W1666" s="7" t="s">
        <v>43</v>
      </c>
      <c r="X1666" s="7" t="s">
        <v>43</v>
      </c>
      <c r="Y1666" s="5" t="s">
        <v>647</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7530</v>
      </c>
      <c r="B1667" s="6" t="s">
        <v>7531</v>
      </c>
      <c r="C1667" s="6" t="s">
        <v>842</v>
      </c>
      <c r="D1667" s="7" t="s">
        <v>7503</v>
      </c>
      <c r="E1667" s="27" t="s">
        <v>7504</v>
      </c>
      <c r="F1667" s="5" t="s">
        <v>877</v>
      </c>
      <c r="G1667" s="6" t="s">
        <v>42</v>
      </c>
      <c r="H1667" s="6" t="s">
        <v>43</v>
      </c>
      <c r="I1667" s="6" t="s">
        <v>43</v>
      </c>
      <c r="J1667" s="8" t="s">
        <v>5058</v>
      </c>
      <c r="K1667" s="5" t="s">
        <v>5059</v>
      </c>
      <c r="L1667" s="7" t="s">
        <v>76</v>
      </c>
      <c r="M1667" s="9" t="s">
        <v>7532</v>
      </c>
      <c r="N1667" s="5" t="s">
        <v>68</v>
      </c>
      <c r="O1667" s="31" t="s">
        <v>7525</v>
      </c>
      <c r="P1667" s="32">
        <v>45149.2617779282</v>
      </c>
      <c r="Q1667" s="27" t="s">
        <v>43</v>
      </c>
      <c r="R1667" s="28" t="s">
        <v>43</v>
      </c>
      <c r="S1667" s="27" t="s">
        <v>78</v>
      </c>
      <c r="T1667" s="27" t="s">
        <v>43</v>
      </c>
      <c r="U1667" s="5" t="s">
        <v>43</v>
      </c>
      <c r="V1667" s="27" t="s">
        <v>819</v>
      </c>
      <c r="W1667" s="7" t="s">
        <v>43</v>
      </c>
      <c r="X1667" s="7" t="s">
        <v>43</v>
      </c>
      <c r="Y1667" s="5" t="s">
        <v>43</v>
      </c>
      <c r="Z1667" s="5" t="s">
        <v>43</v>
      </c>
      <c r="AA1667" s="7" t="s">
        <v>43</v>
      </c>
      <c r="AB1667" s="7" t="s">
        <v>43</v>
      </c>
      <c r="AC1667" s="7" t="s">
        <v>43</v>
      </c>
      <c r="AD1667" s="7" t="s">
        <v>43</v>
      </c>
      <c r="AE1667" s="7" t="s">
        <v>43</v>
      </c>
      <c r="AF1667" s="6" t="s">
        <v>43</v>
      </c>
      <c r="AG1667" s="6" t="s">
        <v>71</v>
      </c>
      <c r="AH1667" s="6" t="s">
        <v>43</v>
      </c>
      <c r="AI1667" s="6" t="s">
        <v>43</v>
      </c>
      <c r="AJ1667" s="6" t="s">
        <v>43</v>
      </c>
    </row>
    <row r="1668">
      <c r="A1668" s="27" t="s">
        <v>7533</v>
      </c>
      <c r="B1668" s="6" t="s">
        <v>7534</v>
      </c>
      <c r="C1668" s="6" t="s">
        <v>842</v>
      </c>
      <c r="D1668" s="7" t="s">
        <v>7503</v>
      </c>
      <c r="E1668" s="27" t="s">
        <v>7504</v>
      </c>
      <c r="F1668" s="5" t="s">
        <v>62</v>
      </c>
      <c r="G1668" s="6" t="s">
        <v>730</v>
      </c>
      <c r="H1668" s="6" t="s">
        <v>43</v>
      </c>
      <c r="I1668" s="6" t="s">
        <v>43</v>
      </c>
      <c r="J1668" s="8" t="s">
        <v>822</v>
      </c>
      <c r="K1668" s="5" t="s">
        <v>823</v>
      </c>
      <c r="L1668" s="7" t="s">
        <v>824</v>
      </c>
      <c r="M1668" s="9" t="s">
        <v>7535</v>
      </c>
      <c r="N1668" s="5" t="s">
        <v>128</v>
      </c>
      <c r="O1668" s="31" t="s">
        <v>7525</v>
      </c>
      <c r="P1668" s="32">
        <v>45149.2617779282</v>
      </c>
      <c r="Q1668" s="27" t="s">
        <v>43</v>
      </c>
      <c r="R1668" s="28" t="s">
        <v>43</v>
      </c>
      <c r="S1668" s="27" t="s">
        <v>43</v>
      </c>
      <c r="T1668" s="27" t="s">
        <v>43</v>
      </c>
      <c r="U1668" s="5" t="s">
        <v>43</v>
      </c>
      <c r="V1668" s="27" t="s">
        <v>819</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7536</v>
      </c>
      <c r="B1669" s="6" t="s">
        <v>7537</v>
      </c>
      <c r="C1669" s="6" t="s">
        <v>842</v>
      </c>
      <c r="D1669" s="7" t="s">
        <v>7503</v>
      </c>
      <c r="E1669" s="27" t="s">
        <v>7504</v>
      </c>
      <c r="F1669" s="5" t="s">
        <v>62</v>
      </c>
      <c r="G1669" s="6" t="s">
        <v>730</v>
      </c>
      <c r="H1669" s="6" t="s">
        <v>43</v>
      </c>
      <c r="I1669" s="6" t="s">
        <v>43</v>
      </c>
      <c r="J1669" s="8" t="s">
        <v>815</v>
      </c>
      <c r="K1669" s="5" t="s">
        <v>816</v>
      </c>
      <c r="L1669" s="7" t="s">
        <v>817</v>
      </c>
      <c r="M1669" s="9" t="s">
        <v>7538</v>
      </c>
      <c r="N1669" s="5" t="s">
        <v>128</v>
      </c>
      <c r="O1669" s="31" t="s">
        <v>7525</v>
      </c>
      <c r="P1669" s="32">
        <v>45168</v>
      </c>
      <c r="Q1669" s="27" t="s">
        <v>43</v>
      </c>
      <c r="R1669" s="28" t="s">
        <v>43</v>
      </c>
      <c r="S1669" s="27" t="s">
        <v>43</v>
      </c>
      <c r="T1669" s="27" t="s">
        <v>43</v>
      </c>
      <c r="U1669" s="5" t="s">
        <v>43</v>
      </c>
      <c r="V1669" s="27" t="s">
        <v>819</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7539</v>
      </c>
      <c r="B1670" s="6" t="s">
        <v>7540</v>
      </c>
      <c r="C1670" s="6" t="s">
        <v>1215</v>
      </c>
      <c r="D1670" s="7" t="s">
        <v>7541</v>
      </c>
      <c r="E1670" s="27" t="s">
        <v>7542</v>
      </c>
      <c r="F1670" s="5" t="s">
        <v>62</v>
      </c>
      <c r="G1670" s="6" t="s">
        <v>730</v>
      </c>
      <c r="H1670" s="6" t="s">
        <v>43</v>
      </c>
      <c r="I1670" s="6" t="s">
        <v>43</v>
      </c>
      <c r="J1670" s="8" t="s">
        <v>579</v>
      </c>
      <c r="K1670" s="5" t="s">
        <v>580</v>
      </c>
      <c r="L1670" s="7" t="s">
        <v>581</v>
      </c>
      <c r="M1670" s="9" t="s">
        <v>7543</v>
      </c>
      <c r="N1670" s="5" t="s">
        <v>128</v>
      </c>
      <c r="O1670" s="31" t="s">
        <v>7544</v>
      </c>
      <c r="P1670" s="32">
        <v>45149.1388562153</v>
      </c>
      <c r="Q1670" s="27" t="s">
        <v>7545</v>
      </c>
      <c r="R1670" s="28" t="s">
        <v>43</v>
      </c>
      <c r="S1670" s="27" t="s">
        <v>78</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7546</v>
      </c>
      <c r="B1671" s="6" t="s">
        <v>7547</v>
      </c>
      <c r="C1671" s="6" t="s">
        <v>842</v>
      </c>
      <c r="D1671" s="7" t="s">
        <v>7503</v>
      </c>
      <c r="E1671" s="27" t="s">
        <v>7504</v>
      </c>
      <c r="F1671" s="5" t="s">
        <v>22</v>
      </c>
      <c r="G1671" s="6" t="s">
        <v>559</v>
      </c>
      <c r="H1671" s="6" t="s">
        <v>43</v>
      </c>
      <c r="I1671" s="6" t="s">
        <v>43</v>
      </c>
      <c r="J1671" s="8" t="s">
        <v>7506</v>
      </c>
      <c r="K1671" s="5" t="s">
        <v>7507</v>
      </c>
      <c r="L1671" s="7" t="s">
        <v>7508</v>
      </c>
      <c r="M1671" s="9" t="s">
        <v>7548</v>
      </c>
      <c r="N1671" s="5" t="s">
        <v>128</v>
      </c>
      <c r="O1671" s="31" t="s">
        <v>7549</v>
      </c>
      <c r="P1671" s="32">
        <v>45149.2617779282</v>
      </c>
      <c r="Q1671" s="27" t="s">
        <v>43</v>
      </c>
      <c r="R1671" s="28" t="s">
        <v>43</v>
      </c>
      <c r="S1671" s="27" t="s">
        <v>102</v>
      </c>
      <c r="T1671" s="27" t="s">
        <v>893</v>
      </c>
      <c r="U1671" s="5" t="s">
        <v>646</v>
      </c>
      <c r="V1671" s="27" t="s">
        <v>1923</v>
      </c>
      <c r="W1671" s="7" t="s">
        <v>7550</v>
      </c>
      <c r="X1671" s="7" t="s">
        <v>43</v>
      </c>
      <c r="Y1671" s="5" t="s">
        <v>697</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7551</v>
      </c>
      <c r="B1672" s="6" t="s">
        <v>7537</v>
      </c>
      <c r="C1672" s="6" t="s">
        <v>5263</v>
      </c>
      <c r="D1672" s="7" t="s">
        <v>7503</v>
      </c>
      <c r="E1672" s="27" t="s">
        <v>7504</v>
      </c>
      <c r="F1672" s="5" t="s">
        <v>62</v>
      </c>
      <c r="G1672" s="6" t="s">
        <v>730</v>
      </c>
      <c r="H1672" s="6" t="s">
        <v>43</v>
      </c>
      <c r="I1672" s="6" t="s">
        <v>43</v>
      </c>
      <c r="J1672" s="8" t="s">
        <v>815</v>
      </c>
      <c r="K1672" s="5" t="s">
        <v>816</v>
      </c>
      <c r="L1672" s="7" t="s">
        <v>817</v>
      </c>
      <c r="M1672" s="9" t="s">
        <v>7552</v>
      </c>
      <c r="N1672" s="5" t="s">
        <v>128</v>
      </c>
      <c r="O1672" s="31" t="s">
        <v>7549</v>
      </c>
      <c r="P1672" s="32">
        <v>45149.261778125</v>
      </c>
      <c r="Q1672" s="27" t="s">
        <v>43</v>
      </c>
      <c r="R1672" s="28" t="s">
        <v>43</v>
      </c>
      <c r="S1672" s="27" t="s">
        <v>43</v>
      </c>
      <c r="T1672" s="27" t="s">
        <v>43</v>
      </c>
      <c r="U1672" s="5" t="s">
        <v>43</v>
      </c>
      <c r="V1672" s="27" t="s">
        <v>819</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7553</v>
      </c>
      <c r="B1673" s="6" t="s">
        <v>7554</v>
      </c>
      <c r="C1673" s="6" t="s">
        <v>1831</v>
      </c>
      <c r="D1673" s="7" t="s">
        <v>7555</v>
      </c>
      <c r="E1673" s="27" t="s">
        <v>4999</v>
      </c>
      <c r="F1673" s="5" t="s">
        <v>22</v>
      </c>
      <c r="G1673" s="6" t="s">
        <v>559</v>
      </c>
      <c r="H1673" s="6" t="s">
        <v>43</v>
      </c>
      <c r="I1673" s="6" t="s">
        <v>7556</v>
      </c>
      <c r="J1673" s="8" t="s">
        <v>3952</v>
      </c>
      <c r="K1673" s="5" t="s">
        <v>3953</v>
      </c>
      <c r="L1673" s="7" t="s">
        <v>3954</v>
      </c>
      <c r="M1673" s="9" t="s">
        <v>7557</v>
      </c>
      <c r="N1673" s="5" t="s">
        <v>700</v>
      </c>
      <c r="O1673" s="31" t="s">
        <v>7558</v>
      </c>
      <c r="P1673" s="32">
        <v>45149.3277126968</v>
      </c>
      <c r="Q1673" s="27" t="s">
        <v>43</v>
      </c>
      <c r="R1673" s="28" t="s">
        <v>43</v>
      </c>
      <c r="S1673" s="27" t="s">
        <v>340</v>
      </c>
      <c r="T1673" s="27" t="s">
        <v>645</v>
      </c>
      <c r="U1673" s="5" t="s">
        <v>694</v>
      </c>
      <c r="V1673" s="27" t="s">
        <v>3957</v>
      </c>
      <c r="W1673" s="7" t="s">
        <v>7559</v>
      </c>
      <c r="X1673" s="7" t="s">
        <v>43</v>
      </c>
      <c r="Y1673" s="5" t="s">
        <v>697</v>
      </c>
      <c r="Z1673" s="5" t="s">
        <v>6445</v>
      </c>
      <c r="AA1673" s="7" t="s">
        <v>802</v>
      </c>
      <c r="AB1673" s="7" t="s">
        <v>803</v>
      </c>
      <c r="AC1673" s="7" t="s">
        <v>803</v>
      </c>
      <c r="AD1673" s="7" t="s">
        <v>802</v>
      </c>
      <c r="AE1673" s="7" t="s">
        <v>7560</v>
      </c>
      <c r="AF1673" s="6" t="s">
        <v>43</v>
      </c>
      <c r="AG1673" s="6" t="s">
        <v>43</v>
      </c>
      <c r="AH1673" s="6" t="s">
        <v>43</v>
      </c>
      <c r="AI1673" s="6" t="s">
        <v>43</v>
      </c>
      <c r="AJ1673" s="6" t="s">
        <v>43</v>
      </c>
    </row>
    <row r="1674">
      <c r="A1674" s="27" t="s">
        <v>7561</v>
      </c>
      <c r="B1674" s="6" t="s">
        <v>7562</v>
      </c>
      <c r="C1674" s="6" t="s">
        <v>1215</v>
      </c>
      <c r="D1674" s="7" t="s">
        <v>7541</v>
      </c>
      <c r="E1674" s="27" t="s">
        <v>7542</v>
      </c>
      <c r="F1674" s="5" t="s">
        <v>62</v>
      </c>
      <c r="G1674" s="6" t="s">
        <v>730</v>
      </c>
      <c r="H1674" s="6" t="s">
        <v>7563</v>
      </c>
      <c r="I1674" s="6" t="s">
        <v>43</v>
      </c>
      <c r="J1674" s="8" t="s">
        <v>585</v>
      </c>
      <c r="K1674" s="5" t="s">
        <v>586</v>
      </c>
      <c r="L1674" s="7" t="s">
        <v>587</v>
      </c>
      <c r="M1674" s="9" t="s">
        <v>7564</v>
      </c>
      <c r="N1674" s="5" t="s">
        <v>128</v>
      </c>
      <c r="O1674" s="31" t="s">
        <v>7565</v>
      </c>
      <c r="P1674" s="32">
        <v>45149.1388562153</v>
      </c>
      <c r="Q1674" s="27" t="s">
        <v>43</v>
      </c>
      <c r="R1674" s="28" t="s">
        <v>43</v>
      </c>
      <c r="S1674" s="27" t="s">
        <v>78</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7566</v>
      </c>
      <c r="B1675" s="6" t="s">
        <v>7567</v>
      </c>
      <c r="C1675" s="6" t="s">
        <v>7568</v>
      </c>
      <c r="D1675" s="7" t="s">
        <v>7569</v>
      </c>
      <c r="E1675" s="27" t="s">
        <v>7570</v>
      </c>
      <c r="F1675" s="5" t="s">
        <v>62</v>
      </c>
      <c r="G1675" s="6" t="s">
        <v>730</v>
      </c>
      <c r="H1675" s="6" t="s">
        <v>43</v>
      </c>
      <c r="I1675" s="6" t="s">
        <v>43</v>
      </c>
      <c r="J1675" s="8" t="s">
        <v>1117</v>
      </c>
      <c r="K1675" s="5" t="s">
        <v>1118</v>
      </c>
      <c r="L1675" s="7" t="s">
        <v>1119</v>
      </c>
      <c r="M1675" s="9" t="s">
        <v>7571</v>
      </c>
      <c r="N1675" s="5" t="s">
        <v>128</v>
      </c>
      <c r="O1675" s="31" t="s">
        <v>7572</v>
      </c>
      <c r="P1675" s="32">
        <v>45149.1202936343</v>
      </c>
      <c r="Q1675" s="27" t="s">
        <v>7573</v>
      </c>
      <c r="R1675" s="28" t="s">
        <v>43</v>
      </c>
      <c r="S1675" s="27" t="s">
        <v>78</v>
      </c>
      <c r="T1675" s="27" t="s">
        <v>43</v>
      </c>
      <c r="U1675" s="5" t="s">
        <v>43</v>
      </c>
      <c r="V1675" s="27" t="s">
        <v>978</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7574</v>
      </c>
      <c r="B1676" s="6" t="s">
        <v>7575</v>
      </c>
      <c r="C1676" s="6" t="s">
        <v>1831</v>
      </c>
      <c r="D1676" s="7" t="s">
        <v>7555</v>
      </c>
      <c r="E1676" s="27" t="s">
        <v>4999</v>
      </c>
      <c r="F1676" s="5" t="s">
        <v>22</v>
      </c>
      <c r="G1676" s="6" t="s">
        <v>559</v>
      </c>
      <c r="H1676" s="6" t="s">
        <v>43</v>
      </c>
      <c r="I1676" s="6" t="s">
        <v>7556</v>
      </c>
      <c r="J1676" s="8" t="s">
        <v>3952</v>
      </c>
      <c r="K1676" s="5" t="s">
        <v>3953</v>
      </c>
      <c r="L1676" s="7" t="s">
        <v>3954</v>
      </c>
      <c r="M1676" s="9" t="s">
        <v>7576</v>
      </c>
      <c r="N1676" s="5" t="s">
        <v>1621</v>
      </c>
      <c r="O1676" s="31" t="s">
        <v>7577</v>
      </c>
      <c r="P1676" s="32">
        <v>45149.3277128819</v>
      </c>
      <c r="Q1676" s="27" t="s">
        <v>43</v>
      </c>
      <c r="R1676" s="28" t="s">
        <v>43</v>
      </c>
      <c r="S1676" s="27" t="s">
        <v>340</v>
      </c>
      <c r="T1676" s="27" t="s">
        <v>645</v>
      </c>
      <c r="U1676" s="5" t="s">
        <v>694</v>
      </c>
      <c r="V1676" s="27" t="s">
        <v>3957</v>
      </c>
      <c r="W1676" s="7" t="s">
        <v>7578</v>
      </c>
      <c r="X1676" s="7" t="s">
        <v>43</v>
      </c>
      <c r="Y1676" s="5" t="s">
        <v>697</v>
      </c>
      <c r="Z1676" s="5" t="s">
        <v>43</v>
      </c>
      <c r="AA1676" s="7" t="s">
        <v>802</v>
      </c>
      <c r="AB1676" s="7" t="s">
        <v>803</v>
      </c>
      <c r="AC1676" s="7" t="s">
        <v>803</v>
      </c>
      <c r="AD1676" s="7" t="s">
        <v>802</v>
      </c>
      <c r="AE1676" s="7" t="s">
        <v>7560</v>
      </c>
      <c r="AF1676" s="6" t="s">
        <v>43</v>
      </c>
      <c r="AG1676" s="6" t="s">
        <v>43</v>
      </c>
      <c r="AH1676" s="6" t="s">
        <v>43</v>
      </c>
      <c r="AI1676" s="6" t="s">
        <v>43</v>
      </c>
      <c r="AJ1676" s="6" t="s">
        <v>43</v>
      </c>
    </row>
    <row r="1677">
      <c r="A1677" s="27" t="s">
        <v>7579</v>
      </c>
      <c r="B1677" s="6" t="s">
        <v>7580</v>
      </c>
      <c r="C1677" s="6" t="s">
        <v>727</v>
      </c>
      <c r="D1677" s="7" t="s">
        <v>7581</v>
      </c>
      <c r="E1677" s="27" t="s">
        <v>7582</v>
      </c>
      <c r="F1677" s="5" t="s">
        <v>62</v>
      </c>
      <c r="G1677" s="6" t="s">
        <v>730</v>
      </c>
      <c r="H1677" s="6" t="s">
        <v>43</v>
      </c>
      <c r="I1677" s="6" t="s">
        <v>43</v>
      </c>
      <c r="J1677" s="8" t="s">
        <v>241</v>
      </c>
      <c r="K1677" s="5" t="s">
        <v>242</v>
      </c>
      <c r="L1677" s="7" t="s">
        <v>243</v>
      </c>
      <c r="M1677" s="9" t="s">
        <v>7583</v>
      </c>
      <c r="N1677" s="5" t="s">
        <v>68</v>
      </c>
      <c r="O1677" s="31" t="s">
        <v>7584</v>
      </c>
      <c r="P1677" s="32">
        <v>45149.3343319792</v>
      </c>
      <c r="Q1677" s="27" t="s">
        <v>43</v>
      </c>
      <c r="R1677" s="28" t="s">
        <v>43</v>
      </c>
      <c r="S1677" s="27" t="s">
        <v>78</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7585</v>
      </c>
      <c r="B1678" s="6" t="s">
        <v>7586</v>
      </c>
      <c r="C1678" s="6" t="s">
        <v>727</v>
      </c>
      <c r="D1678" s="7" t="s">
        <v>7581</v>
      </c>
      <c r="E1678" s="27" t="s">
        <v>7582</v>
      </c>
      <c r="F1678" s="5" t="s">
        <v>22</v>
      </c>
      <c r="G1678" s="6" t="s">
        <v>43</v>
      </c>
      <c r="H1678" s="6" t="s">
        <v>43</v>
      </c>
      <c r="I1678" s="6" t="s">
        <v>43</v>
      </c>
      <c r="J1678" s="8" t="s">
        <v>2899</v>
      </c>
      <c r="K1678" s="5" t="s">
        <v>2900</v>
      </c>
      <c r="L1678" s="7" t="s">
        <v>2901</v>
      </c>
      <c r="M1678" s="9" t="s">
        <v>7587</v>
      </c>
      <c r="N1678" s="5" t="s">
        <v>128</v>
      </c>
      <c r="O1678" s="31" t="s">
        <v>7584</v>
      </c>
      <c r="P1678" s="32">
        <v>45149.3343325231</v>
      </c>
      <c r="Q1678" s="27" t="s">
        <v>43</v>
      </c>
      <c r="R1678" s="28" t="s">
        <v>43</v>
      </c>
      <c r="S1678" s="27" t="s">
        <v>78</v>
      </c>
      <c r="T1678" s="27" t="s">
        <v>645</v>
      </c>
      <c r="U1678" s="5" t="s">
        <v>646</v>
      </c>
      <c r="V1678" s="27" t="s">
        <v>2903</v>
      </c>
      <c r="W1678" s="7" t="s">
        <v>7588</v>
      </c>
      <c r="X1678" s="7" t="s">
        <v>43</v>
      </c>
      <c r="Y1678" s="5" t="s">
        <v>697</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7589</v>
      </c>
      <c r="B1679" s="6" t="s">
        <v>575</v>
      </c>
      <c r="C1679" s="6" t="s">
        <v>1215</v>
      </c>
      <c r="D1679" s="7" t="s">
        <v>7541</v>
      </c>
      <c r="E1679" s="27" t="s">
        <v>7542</v>
      </c>
      <c r="F1679" s="5" t="s">
        <v>62</v>
      </c>
      <c r="G1679" s="6" t="s">
        <v>730</v>
      </c>
      <c r="H1679" s="6" t="s">
        <v>43</v>
      </c>
      <c r="I1679" s="6" t="s">
        <v>43</v>
      </c>
      <c r="J1679" s="8" t="s">
        <v>573</v>
      </c>
      <c r="K1679" s="5" t="s">
        <v>574</v>
      </c>
      <c r="L1679" s="7" t="s">
        <v>575</v>
      </c>
      <c r="M1679" s="9" t="s">
        <v>7590</v>
      </c>
      <c r="N1679" s="5" t="s">
        <v>128</v>
      </c>
      <c r="O1679" s="31" t="s">
        <v>7591</v>
      </c>
      <c r="P1679" s="32">
        <v>45149.1388564005</v>
      </c>
      <c r="Q1679" s="27" t="s">
        <v>43</v>
      </c>
      <c r="R1679" s="28" t="s">
        <v>43</v>
      </c>
      <c r="S1679" s="27" t="s">
        <v>78</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7592</v>
      </c>
      <c r="B1680" s="6" t="s">
        <v>7593</v>
      </c>
      <c r="C1680" s="6" t="s">
        <v>1831</v>
      </c>
      <c r="D1680" s="7" t="s">
        <v>7555</v>
      </c>
      <c r="E1680" s="27" t="s">
        <v>4999</v>
      </c>
      <c r="F1680" s="5" t="s">
        <v>22</v>
      </c>
      <c r="G1680" s="6" t="s">
        <v>559</v>
      </c>
      <c r="H1680" s="6" t="s">
        <v>4546</v>
      </c>
      <c r="I1680" s="6" t="s">
        <v>7556</v>
      </c>
      <c r="J1680" s="8" t="s">
        <v>1917</v>
      </c>
      <c r="K1680" s="5" t="s">
        <v>1918</v>
      </c>
      <c r="L1680" s="7" t="s">
        <v>1330</v>
      </c>
      <c r="M1680" s="9" t="s">
        <v>7594</v>
      </c>
      <c r="N1680" s="5" t="s">
        <v>1247</v>
      </c>
      <c r="O1680" s="31" t="s">
        <v>7595</v>
      </c>
      <c r="P1680" s="32">
        <v>45149.3277128819</v>
      </c>
      <c r="Q1680" s="27" t="s">
        <v>43</v>
      </c>
      <c r="R1680" s="28" t="s">
        <v>43</v>
      </c>
      <c r="S1680" s="27" t="s">
        <v>340</v>
      </c>
      <c r="T1680" s="27" t="s">
        <v>645</v>
      </c>
      <c r="U1680" s="5" t="s">
        <v>694</v>
      </c>
      <c r="V1680" s="27" t="s">
        <v>6990</v>
      </c>
      <c r="W1680" s="7" t="s">
        <v>7596</v>
      </c>
      <c r="X1680" s="7" t="s">
        <v>43</v>
      </c>
      <c r="Y1680" s="5" t="s">
        <v>697</v>
      </c>
      <c r="Z1680" s="5" t="s">
        <v>43</v>
      </c>
      <c r="AA1680" s="7" t="s">
        <v>802</v>
      </c>
      <c r="AB1680" s="7" t="s">
        <v>803</v>
      </c>
      <c r="AC1680" s="7" t="s">
        <v>802</v>
      </c>
      <c r="AD1680" s="7" t="s">
        <v>802</v>
      </c>
      <c r="AE1680" s="7" t="s">
        <v>1957</v>
      </c>
      <c r="AF1680" s="6" t="s">
        <v>43</v>
      </c>
      <c r="AG1680" s="6" t="s">
        <v>43</v>
      </c>
      <c r="AH1680" s="6" t="s">
        <v>43</v>
      </c>
      <c r="AI1680" s="6" t="s">
        <v>43</v>
      </c>
      <c r="AJ1680" s="6" t="s">
        <v>43</v>
      </c>
    </row>
    <row r="1681">
      <c r="A1681" s="27" t="s">
        <v>7597</v>
      </c>
      <c r="B1681" s="6" t="s">
        <v>7598</v>
      </c>
      <c r="C1681" s="6" t="s">
        <v>915</v>
      </c>
      <c r="D1681" s="7" t="s">
        <v>7599</v>
      </c>
      <c r="E1681" s="27" t="s">
        <v>7600</v>
      </c>
      <c r="F1681" s="5" t="s">
        <v>62</v>
      </c>
      <c r="G1681" s="6" t="s">
        <v>730</v>
      </c>
      <c r="H1681" s="6" t="s">
        <v>43</v>
      </c>
      <c r="I1681" s="6" t="s">
        <v>43</v>
      </c>
      <c r="J1681" s="8" t="s">
        <v>585</v>
      </c>
      <c r="K1681" s="5" t="s">
        <v>586</v>
      </c>
      <c r="L1681" s="7" t="s">
        <v>587</v>
      </c>
      <c r="M1681" s="9" t="s">
        <v>7601</v>
      </c>
      <c r="N1681" s="5" t="s">
        <v>128</v>
      </c>
      <c r="O1681" s="31" t="s">
        <v>7602</v>
      </c>
      <c r="P1681" s="32">
        <v>45149.3168564468</v>
      </c>
      <c r="Q1681" s="27" t="s">
        <v>43</v>
      </c>
      <c r="R1681" s="28" t="s">
        <v>43</v>
      </c>
      <c r="S1681" s="27" t="s">
        <v>78</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7603</v>
      </c>
      <c r="B1682" s="6" t="s">
        <v>7593</v>
      </c>
      <c r="C1682" s="6" t="s">
        <v>1831</v>
      </c>
      <c r="D1682" s="7" t="s">
        <v>7555</v>
      </c>
      <c r="E1682" s="27" t="s">
        <v>4999</v>
      </c>
      <c r="F1682" s="5" t="s">
        <v>22</v>
      </c>
      <c r="G1682" s="6" t="s">
        <v>559</v>
      </c>
      <c r="H1682" s="6" t="s">
        <v>4546</v>
      </c>
      <c r="I1682" s="6" t="s">
        <v>7556</v>
      </c>
      <c r="J1682" s="8" t="s">
        <v>1917</v>
      </c>
      <c r="K1682" s="5" t="s">
        <v>1918</v>
      </c>
      <c r="L1682" s="7" t="s">
        <v>1330</v>
      </c>
      <c r="M1682" s="9" t="s">
        <v>7604</v>
      </c>
      <c r="N1682" s="5" t="s">
        <v>1247</v>
      </c>
      <c r="O1682" s="31" t="s">
        <v>7605</v>
      </c>
      <c r="P1682" s="32">
        <v>45149.327713044</v>
      </c>
      <c r="Q1682" s="27" t="s">
        <v>43</v>
      </c>
      <c r="R1682" s="28" t="s">
        <v>43</v>
      </c>
      <c r="S1682" s="27" t="s">
        <v>102</v>
      </c>
      <c r="T1682" s="27" t="s">
        <v>645</v>
      </c>
      <c r="U1682" s="5" t="s">
        <v>646</v>
      </c>
      <c r="V1682" s="27" t="s">
        <v>6990</v>
      </c>
      <c r="W1682" s="7" t="s">
        <v>7606</v>
      </c>
      <c r="X1682" s="7" t="s">
        <v>43</v>
      </c>
      <c r="Y1682" s="5" t="s">
        <v>702</v>
      </c>
      <c r="Z1682" s="5" t="s">
        <v>43</v>
      </c>
      <c r="AA1682" s="7" t="s">
        <v>802</v>
      </c>
      <c r="AB1682" s="7" t="s">
        <v>803</v>
      </c>
      <c r="AC1682" s="7" t="s">
        <v>802</v>
      </c>
      <c r="AD1682" s="7" t="s">
        <v>802</v>
      </c>
      <c r="AE1682" s="7" t="s">
        <v>1957</v>
      </c>
      <c r="AF1682" s="6" t="s">
        <v>43</v>
      </c>
      <c r="AG1682" s="6" t="s">
        <v>43</v>
      </c>
      <c r="AH1682" s="6" t="s">
        <v>43</v>
      </c>
      <c r="AI1682" s="6" t="s">
        <v>43</v>
      </c>
      <c r="AJ1682" s="6" t="s">
        <v>43</v>
      </c>
    </row>
    <row r="1683">
      <c r="A1683" s="27" t="s">
        <v>7607</v>
      </c>
      <c r="B1683" s="6" t="s">
        <v>7608</v>
      </c>
      <c r="C1683" s="6" t="s">
        <v>3432</v>
      </c>
      <c r="D1683" s="7" t="s">
        <v>7609</v>
      </c>
      <c r="E1683" s="27" t="s">
        <v>7610</v>
      </c>
      <c r="F1683" s="5" t="s">
        <v>62</v>
      </c>
      <c r="G1683" s="6" t="s">
        <v>43</v>
      </c>
      <c r="H1683" s="6" t="s">
        <v>43</v>
      </c>
      <c r="I1683" s="6" t="s">
        <v>43</v>
      </c>
      <c r="J1683" s="8" t="s">
        <v>1000</v>
      </c>
      <c r="K1683" s="5" t="s">
        <v>1001</v>
      </c>
      <c r="L1683" s="7" t="s">
        <v>1002</v>
      </c>
      <c r="M1683" s="9" t="s">
        <v>7611</v>
      </c>
      <c r="N1683" s="5" t="s">
        <v>128</v>
      </c>
      <c r="O1683" s="31" t="s">
        <v>7612</v>
      </c>
      <c r="P1683" s="32">
        <v>45168</v>
      </c>
      <c r="Q1683" s="27" t="s">
        <v>43</v>
      </c>
      <c r="R1683" s="28" t="s">
        <v>43</v>
      </c>
      <c r="S1683" s="27" t="s">
        <v>78</v>
      </c>
      <c r="T1683" s="27" t="s">
        <v>43</v>
      </c>
      <c r="U1683" s="5" t="s">
        <v>43</v>
      </c>
      <c r="V1683" s="27" t="s">
        <v>177</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7613</v>
      </c>
      <c r="B1684" s="6" t="s">
        <v>7614</v>
      </c>
      <c r="C1684" s="6" t="s">
        <v>3432</v>
      </c>
      <c r="D1684" s="7" t="s">
        <v>7609</v>
      </c>
      <c r="E1684" s="27" t="s">
        <v>7610</v>
      </c>
      <c r="F1684" s="5" t="s">
        <v>62</v>
      </c>
      <c r="G1684" s="6" t="s">
        <v>43</v>
      </c>
      <c r="H1684" s="6" t="s">
        <v>43</v>
      </c>
      <c r="I1684" s="6" t="s">
        <v>43</v>
      </c>
      <c r="J1684" s="8" t="s">
        <v>1642</v>
      </c>
      <c r="K1684" s="5" t="s">
        <v>1643</v>
      </c>
      <c r="L1684" s="7" t="s">
        <v>1644</v>
      </c>
      <c r="M1684" s="9" t="s">
        <v>7615</v>
      </c>
      <c r="N1684" s="5" t="s">
        <v>128</v>
      </c>
      <c r="O1684" s="31" t="s">
        <v>7612</v>
      </c>
      <c r="P1684" s="32">
        <v>45149.3564963773</v>
      </c>
      <c r="Q1684" s="27" t="s">
        <v>43</v>
      </c>
      <c r="R1684" s="28" t="s">
        <v>43</v>
      </c>
      <c r="S1684" s="27" t="s">
        <v>78</v>
      </c>
      <c r="T1684" s="27" t="s">
        <v>43</v>
      </c>
      <c r="U1684" s="5" t="s">
        <v>43</v>
      </c>
      <c r="V1684" s="27" t="s">
        <v>1639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7616</v>
      </c>
      <c r="B1685" s="6" t="s">
        <v>7617</v>
      </c>
      <c r="C1685" s="6" t="s">
        <v>3432</v>
      </c>
      <c r="D1685" s="7" t="s">
        <v>7609</v>
      </c>
      <c r="E1685" s="27" t="s">
        <v>7610</v>
      </c>
      <c r="F1685" s="5" t="s">
        <v>62</v>
      </c>
      <c r="G1685" s="6" t="s">
        <v>43</v>
      </c>
      <c r="H1685" s="6" t="s">
        <v>43</v>
      </c>
      <c r="I1685" s="6" t="s">
        <v>43</v>
      </c>
      <c r="J1685" s="8" t="s">
        <v>1648</v>
      </c>
      <c r="K1685" s="5" t="s">
        <v>1649</v>
      </c>
      <c r="L1685" s="7" t="s">
        <v>1650</v>
      </c>
      <c r="M1685" s="9" t="s">
        <v>7618</v>
      </c>
      <c r="N1685" s="5" t="s">
        <v>128</v>
      </c>
      <c r="O1685" s="31" t="s">
        <v>7612</v>
      </c>
      <c r="P1685" s="32">
        <v>45149.3564962153</v>
      </c>
      <c r="Q1685" s="27" t="s">
        <v>43</v>
      </c>
      <c r="R1685" s="28" t="s">
        <v>43</v>
      </c>
      <c r="S1685" s="27" t="s">
        <v>78</v>
      </c>
      <c r="T1685" s="27" t="s">
        <v>43</v>
      </c>
      <c r="U1685" s="5" t="s">
        <v>43</v>
      </c>
      <c r="V1685" s="27" t="s">
        <v>1639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7619</v>
      </c>
      <c r="B1686" s="6" t="s">
        <v>7620</v>
      </c>
      <c r="C1686" s="6" t="s">
        <v>3432</v>
      </c>
      <c r="D1686" s="7" t="s">
        <v>7609</v>
      </c>
      <c r="E1686" s="27" t="s">
        <v>7610</v>
      </c>
      <c r="F1686" s="5" t="s">
        <v>62</v>
      </c>
      <c r="G1686" s="6" t="s">
        <v>43</v>
      </c>
      <c r="H1686" s="6" t="s">
        <v>43</v>
      </c>
      <c r="I1686" s="6" t="s">
        <v>43</v>
      </c>
      <c r="J1686" s="8" t="s">
        <v>1648</v>
      </c>
      <c r="K1686" s="5" t="s">
        <v>1649</v>
      </c>
      <c r="L1686" s="7" t="s">
        <v>1650</v>
      </c>
      <c r="M1686" s="9" t="s">
        <v>7621</v>
      </c>
      <c r="N1686" s="5" t="s">
        <v>128</v>
      </c>
      <c r="O1686" s="31" t="s">
        <v>7612</v>
      </c>
      <c r="P1686" s="32">
        <v>45149.3564963773</v>
      </c>
      <c r="Q1686" s="27" t="s">
        <v>43</v>
      </c>
      <c r="R1686" s="28" t="s">
        <v>43</v>
      </c>
      <c r="S1686" s="27" t="s">
        <v>78</v>
      </c>
      <c r="T1686" s="27" t="s">
        <v>43</v>
      </c>
      <c r="U1686" s="5" t="s">
        <v>43</v>
      </c>
      <c r="V1686" s="27" t="s">
        <v>1639</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7622</v>
      </c>
      <c r="B1687" s="6" t="s">
        <v>7623</v>
      </c>
      <c r="C1687" s="6" t="s">
        <v>3432</v>
      </c>
      <c r="D1687" s="7" t="s">
        <v>7609</v>
      </c>
      <c r="E1687" s="27" t="s">
        <v>7610</v>
      </c>
      <c r="F1687" s="5" t="s">
        <v>62</v>
      </c>
      <c r="G1687" s="6" t="s">
        <v>43</v>
      </c>
      <c r="H1687" s="6" t="s">
        <v>43</v>
      </c>
      <c r="I1687" s="6" t="s">
        <v>43</v>
      </c>
      <c r="J1687" s="8" t="s">
        <v>1426</v>
      </c>
      <c r="K1687" s="5" t="s">
        <v>1427</v>
      </c>
      <c r="L1687" s="7" t="s">
        <v>1428</v>
      </c>
      <c r="M1687" s="9" t="s">
        <v>7624</v>
      </c>
      <c r="N1687" s="5" t="s">
        <v>128</v>
      </c>
      <c r="O1687" s="31" t="s">
        <v>7612</v>
      </c>
      <c r="P1687" s="32">
        <v>45149.3564960301</v>
      </c>
      <c r="Q1687" s="27" t="s">
        <v>43</v>
      </c>
      <c r="R1687" s="28" t="s">
        <v>43</v>
      </c>
      <c r="S1687" s="27" t="s">
        <v>78</v>
      </c>
      <c r="T1687" s="27" t="s">
        <v>43</v>
      </c>
      <c r="U1687" s="5" t="s">
        <v>43</v>
      </c>
      <c r="V1687" s="27" t="s">
        <v>202</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7625</v>
      </c>
      <c r="B1688" s="6" t="s">
        <v>7626</v>
      </c>
      <c r="C1688" s="6" t="s">
        <v>3432</v>
      </c>
      <c r="D1688" s="7" t="s">
        <v>7609</v>
      </c>
      <c r="E1688" s="27" t="s">
        <v>7610</v>
      </c>
      <c r="F1688" s="5" t="s">
        <v>62</v>
      </c>
      <c r="G1688" s="6" t="s">
        <v>43</v>
      </c>
      <c r="H1688" s="6" t="s">
        <v>43</v>
      </c>
      <c r="I1688" s="6" t="s">
        <v>43</v>
      </c>
      <c r="J1688" s="8" t="s">
        <v>2430</v>
      </c>
      <c r="K1688" s="5" t="s">
        <v>2431</v>
      </c>
      <c r="L1688" s="7" t="s">
        <v>2432</v>
      </c>
      <c r="M1688" s="9" t="s">
        <v>7627</v>
      </c>
      <c r="N1688" s="5" t="s">
        <v>128</v>
      </c>
      <c r="O1688" s="31" t="s">
        <v>7612</v>
      </c>
      <c r="P1688" s="32">
        <v>45149.3564960301</v>
      </c>
      <c r="Q1688" s="27" t="s">
        <v>43</v>
      </c>
      <c r="R1688" s="28" t="s">
        <v>43</v>
      </c>
      <c r="S1688" s="27" t="s">
        <v>78</v>
      </c>
      <c r="T1688" s="27" t="s">
        <v>43</v>
      </c>
      <c r="U1688" s="5" t="s">
        <v>43</v>
      </c>
      <c r="V1688" s="27" t="s">
        <v>294</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7628</v>
      </c>
      <c r="B1689" s="6" t="s">
        <v>7629</v>
      </c>
      <c r="C1689" s="6" t="s">
        <v>7630</v>
      </c>
      <c r="D1689" s="7" t="s">
        <v>7541</v>
      </c>
      <c r="E1689" s="27" t="s">
        <v>7542</v>
      </c>
      <c r="F1689" s="5" t="s">
        <v>22</v>
      </c>
      <c r="G1689" s="6" t="s">
        <v>43</v>
      </c>
      <c r="H1689" s="6" t="s">
        <v>7631</v>
      </c>
      <c r="I1689" s="6" t="s">
        <v>7632</v>
      </c>
      <c r="J1689" s="8" t="s">
        <v>417</v>
      </c>
      <c r="K1689" s="5" t="s">
        <v>418</v>
      </c>
      <c r="L1689" s="7" t="s">
        <v>76</v>
      </c>
      <c r="M1689" s="9" t="s">
        <v>7633</v>
      </c>
      <c r="N1689" s="5" t="s">
        <v>562</v>
      </c>
      <c r="O1689" s="31" t="s">
        <v>7634</v>
      </c>
      <c r="P1689" s="32">
        <v>45149.1426403935</v>
      </c>
      <c r="Q1689" s="27" t="s">
        <v>43</v>
      </c>
      <c r="R1689" s="28" t="s">
        <v>7635</v>
      </c>
      <c r="S1689" s="27" t="s">
        <v>78</v>
      </c>
      <c r="T1689" s="27" t="s">
        <v>645</v>
      </c>
      <c r="U1689" s="5" t="s">
        <v>646</v>
      </c>
      <c r="V1689" s="27" t="s">
        <v>676</v>
      </c>
      <c r="W1689" s="7" t="s">
        <v>7636</v>
      </c>
      <c r="X1689" s="7" t="s">
        <v>43</v>
      </c>
      <c r="Y1689" s="5" t="s">
        <v>647</v>
      </c>
      <c r="Z1689" s="5" t="s">
        <v>43</v>
      </c>
      <c r="AA1689" s="7" t="s">
        <v>802</v>
      </c>
      <c r="AB1689" s="7" t="s">
        <v>802</v>
      </c>
      <c r="AC1689" s="7" t="s">
        <v>802</v>
      </c>
      <c r="AD1689" s="7" t="s">
        <v>802</v>
      </c>
      <c r="AE1689" s="7" t="s">
        <v>7637</v>
      </c>
      <c r="AF1689" s="6" t="s">
        <v>43</v>
      </c>
      <c r="AG1689" s="6" t="s">
        <v>43</v>
      </c>
      <c r="AH1689" s="6" t="s">
        <v>43</v>
      </c>
      <c r="AI1689" s="6" t="s">
        <v>43</v>
      </c>
      <c r="AJ1689" s="6" t="s">
        <v>43</v>
      </c>
    </row>
    <row r="1690">
      <c r="A1690" s="27" t="s">
        <v>7638</v>
      </c>
      <c r="B1690" s="6" t="s">
        <v>7639</v>
      </c>
      <c r="C1690" s="6" t="s">
        <v>1831</v>
      </c>
      <c r="D1690" s="7" t="s">
        <v>7640</v>
      </c>
      <c r="E1690" s="27" t="s">
        <v>7641</v>
      </c>
      <c r="F1690" s="5" t="s">
        <v>22</v>
      </c>
      <c r="G1690" s="6" t="s">
        <v>559</v>
      </c>
      <c r="H1690" s="6" t="s">
        <v>43</v>
      </c>
      <c r="I1690" s="6" t="s">
        <v>43</v>
      </c>
      <c r="J1690" s="8" t="s">
        <v>6691</v>
      </c>
      <c r="K1690" s="5" t="s">
        <v>6692</v>
      </c>
      <c r="L1690" s="7" t="s">
        <v>6693</v>
      </c>
      <c r="M1690" s="9" t="s">
        <v>7642</v>
      </c>
      <c r="N1690" s="5" t="s">
        <v>1621</v>
      </c>
      <c r="O1690" s="31" t="s">
        <v>7643</v>
      </c>
      <c r="P1690" s="32">
        <v>45149.3226042824</v>
      </c>
      <c r="Q1690" s="27" t="s">
        <v>43</v>
      </c>
      <c r="R1690" s="28" t="s">
        <v>43</v>
      </c>
      <c r="S1690" s="27" t="s">
        <v>340</v>
      </c>
      <c r="T1690" s="27" t="s">
        <v>2089</v>
      </c>
      <c r="U1690" s="5" t="s">
        <v>6696</v>
      </c>
      <c r="V1690" s="27" t="s">
        <v>2076</v>
      </c>
      <c r="W1690" s="7" t="s">
        <v>7644</v>
      </c>
      <c r="X1690" s="7" t="s">
        <v>43</v>
      </c>
      <c r="Y1690" s="5" t="s">
        <v>697</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7645</v>
      </c>
      <c r="B1691" s="6" t="s">
        <v>7639</v>
      </c>
      <c r="C1691" s="6" t="s">
        <v>1831</v>
      </c>
      <c r="D1691" s="7" t="s">
        <v>7640</v>
      </c>
      <c r="E1691" s="27" t="s">
        <v>7641</v>
      </c>
      <c r="F1691" s="5" t="s">
        <v>22</v>
      </c>
      <c r="G1691" s="6" t="s">
        <v>559</v>
      </c>
      <c r="H1691" s="6" t="s">
        <v>43</v>
      </c>
      <c r="I1691" s="6" t="s">
        <v>43</v>
      </c>
      <c r="J1691" s="8" t="s">
        <v>6691</v>
      </c>
      <c r="K1691" s="5" t="s">
        <v>6692</v>
      </c>
      <c r="L1691" s="7" t="s">
        <v>6693</v>
      </c>
      <c r="M1691" s="9" t="s">
        <v>7646</v>
      </c>
      <c r="N1691" s="5" t="s">
        <v>1621</v>
      </c>
      <c r="O1691" s="31" t="s">
        <v>7643</v>
      </c>
      <c r="P1691" s="32">
        <v>45149.3226042824</v>
      </c>
      <c r="Q1691" s="27" t="s">
        <v>43</v>
      </c>
      <c r="R1691" s="28" t="s">
        <v>43</v>
      </c>
      <c r="S1691" s="27" t="s">
        <v>102</v>
      </c>
      <c r="T1691" s="27" t="s">
        <v>2089</v>
      </c>
      <c r="U1691" s="5" t="s">
        <v>646</v>
      </c>
      <c r="V1691" s="27" t="s">
        <v>2076</v>
      </c>
      <c r="W1691" s="7" t="s">
        <v>7647</v>
      </c>
      <c r="X1691" s="7" t="s">
        <v>43</v>
      </c>
      <c r="Y1691" s="5" t="s">
        <v>702</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7648</v>
      </c>
      <c r="B1692" s="6" t="s">
        <v>7649</v>
      </c>
      <c r="C1692" s="6" t="s">
        <v>1831</v>
      </c>
      <c r="D1692" s="7" t="s">
        <v>7640</v>
      </c>
      <c r="E1692" s="27" t="s">
        <v>7641</v>
      </c>
      <c r="F1692" s="5" t="s">
        <v>22</v>
      </c>
      <c r="G1692" s="6" t="s">
        <v>559</v>
      </c>
      <c r="H1692" s="6" t="s">
        <v>43</v>
      </c>
      <c r="I1692" s="6" t="s">
        <v>4487</v>
      </c>
      <c r="J1692" s="8" t="s">
        <v>2084</v>
      </c>
      <c r="K1692" s="5" t="s">
        <v>2085</v>
      </c>
      <c r="L1692" s="7" t="s">
        <v>2086</v>
      </c>
      <c r="M1692" s="9" t="s">
        <v>7650</v>
      </c>
      <c r="N1692" s="5" t="s">
        <v>562</v>
      </c>
      <c r="O1692" s="31" t="s">
        <v>7651</v>
      </c>
      <c r="P1692" s="32">
        <v>45149.3226044792</v>
      </c>
      <c r="Q1692" s="27" t="s">
        <v>43</v>
      </c>
      <c r="R1692" s="28" t="s">
        <v>7652</v>
      </c>
      <c r="S1692" s="27" t="s">
        <v>102</v>
      </c>
      <c r="T1692" s="27" t="s">
        <v>2089</v>
      </c>
      <c r="U1692" s="5" t="s">
        <v>646</v>
      </c>
      <c r="V1692" s="27" t="s">
        <v>2090</v>
      </c>
      <c r="W1692" s="7" t="s">
        <v>7653</v>
      </c>
      <c r="X1692" s="7" t="s">
        <v>43</v>
      </c>
      <c r="Y1692" s="5" t="s">
        <v>697</v>
      </c>
      <c r="Z1692" s="5" t="s">
        <v>43</v>
      </c>
      <c r="AA1692" s="7" t="s">
        <v>802</v>
      </c>
      <c r="AB1692" s="7" t="s">
        <v>803</v>
      </c>
      <c r="AC1692" s="7" t="s">
        <v>802</v>
      </c>
      <c r="AD1692" s="7" t="s">
        <v>803</v>
      </c>
      <c r="AE1692" s="7" t="s">
        <v>5359</v>
      </c>
      <c r="AF1692" s="6" t="s">
        <v>43</v>
      </c>
      <c r="AG1692" s="6" t="s">
        <v>43</v>
      </c>
      <c r="AH1692" s="6" t="s">
        <v>43</v>
      </c>
      <c r="AI1692" s="6" t="s">
        <v>43</v>
      </c>
      <c r="AJ1692" s="6" t="s">
        <v>43</v>
      </c>
    </row>
    <row r="1693">
      <c r="A1693" s="27" t="s">
        <v>7654</v>
      </c>
      <c r="B1693" s="6" t="s">
        <v>7655</v>
      </c>
      <c r="C1693" s="6" t="s">
        <v>1831</v>
      </c>
      <c r="D1693" s="7" t="s">
        <v>7640</v>
      </c>
      <c r="E1693" s="27" t="s">
        <v>7641</v>
      </c>
      <c r="F1693" s="5" t="s">
        <v>22</v>
      </c>
      <c r="G1693" s="6" t="s">
        <v>559</v>
      </c>
      <c r="H1693" s="6" t="s">
        <v>43</v>
      </c>
      <c r="I1693" s="6" t="s">
        <v>43</v>
      </c>
      <c r="J1693" s="8" t="s">
        <v>1328</v>
      </c>
      <c r="K1693" s="5" t="s">
        <v>1329</v>
      </c>
      <c r="L1693" s="7" t="s">
        <v>1330</v>
      </c>
      <c r="M1693" s="9" t="s">
        <v>7656</v>
      </c>
      <c r="N1693" s="5" t="s">
        <v>1621</v>
      </c>
      <c r="O1693" s="31" t="s">
        <v>7657</v>
      </c>
      <c r="P1693" s="32">
        <v>45149.3226044792</v>
      </c>
      <c r="Q1693" s="27" t="s">
        <v>43</v>
      </c>
      <c r="R1693" s="28" t="s">
        <v>43</v>
      </c>
      <c r="S1693" s="27" t="s">
        <v>102</v>
      </c>
      <c r="T1693" s="27" t="s">
        <v>645</v>
      </c>
      <c r="U1693" s="5" t="s">
        <v>646</v>
      </c>
      <c r="V1693" s="27" t="s">
        <v>5028</v>
      </c>
      <c r="W1693" s="7" t="s">
        <v>7658</v>
      </c>
      <c r="X1693" s="7" t="s">
        <v>43</v>
      </c>
      <c r="Y1693" s="5" t="s">
        <v>697</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7659</v>
      </c>
      <c r="B1694" s="6" t="s">
        <v>7660</v>
      </c>
      <c r="C1694" s="6" t="s">
        <v>1831</v>
      </c>
      <c r="D1694" s="7" t="s">
        <v>7640</v>
      </c>
      <c r="E1694" s="27" t="s">
        <v>7641</v>
      </c>
      <c r="F1694" s="5" t="s">
        <v>62</v>
      </c>
      <c r="G1694" s="6" t="s">
        <v>730</v>
      </c>
      <c r="H1694" s="6" t="s">
        <v>43</v>
      </c>
      <c r="I1694" s="6" t="s">
        <v>43</v>
      </c>
      <c r="J1694" s="8" t="s">
        <v>1687</v>
      </c>
      <c r="K1694" s="5" t="s">
        <v>1688</v>
      </c>
      <c r="L1694" s="7" t="s">
        <v>1689</v>
      </c>
      <c r="M1694" s="9" t="s">
        <v>7661</v>
      </c>
      <c r="N1694" s="5" t="s">
        <v>128</v>
      </c>
      <c r="O1694" s="31" t="s">
        <v>7662</v>
      </c>
      <c r="P1694" s="32">
        <v>45149.3226046644</v>
      </c>
      <c r="Q1694" s="27" t="s">
        <v>43</v>
      </c>
      <c r="R1694" s="28" t="s">
        <v>43</v>
      </c>
      <c r="S1694" s="27" t="s">
        <v>78</v>
      </c>
      <c r="T1694" s="27" t="s">
        <v>43</v>
      </c>
      <c r="U1694" s="5" t="s">
        <v>43</v>
      </c>
      <c r="V1694" s="27" t="s">
        <v>294</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7663</v>
      </c>
      <c r="B1695" s="6" t="s">
        <v>7664</v>
      </c>
      <c r="C1695" s="6" t="s">
        <v>1831</v>
      </c>
      <c r="D1695" s="7" t="s">
        <v>7640</v>
      </c>
      <c r="E1695" s="27" t="s">
        <v>7641</v>
      </c>
      <c r="F1695" s="5" t="s">
        <v>62</v>
      </c>
      <c r="G1695" s="6" t="s">
        <v>730</v>
      </c>
      <c r="H1695" s="6" t="s">
        <v>43</v>
      </c>
      <c r="I1695" s="6" t="s">
        <v>43</v>
      </c>
      <c r="J1695" s="8" t="s">
        <v>852</v>
      </c>
      <c r="K1695" s="5" t="s">
        <v>853</v>
      </c>
      <c r="L1695" s="7" t="s">
        <v>854</v>
      </c>
      <c r="M1695" s="9" t="s">
        <v>7665</v>
      </c>
      <c r="N1695" s="5" t="s">
        <v>128</v>
      </c>
      <c r="O1695" s="31" t="s">
        <v>7662</v>
      </c>
      <c r="P1695" s="32">
        <v>45149.3226046644</v>
      </c>
      <c r="Q1695" s="27" t="s">
        <v>43</v>
      </c>
      <c r="R1695" s="28" t="s">
        <v>43</v>
      </c>
      <c r="S1695" s="27" t="s">
        <v>78</v>
      </c>
      <c r="T1695" s="27" t="s">
        <v>43</v>
      </c>
      <c r="U1695" s="5" t="s">
        <v>43</v>
      </c>
      <c r="V1695" s="27" t="s">
        <v>87</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7666</v>
      </c>
      <c r="B1696" s="6" t="s">
        <v>7667</v>
      </c>
      <c r="C1696" s="6" t="s">
        <v>1831</v>
      </c>
      <c r="D1696" s="7" t="s">
        <v>7640</v>
      </c>
      <c r="E1696" s="27" t="s">
        <v>7641</v>
      </c>
      <c r="F1696" s="5" t="s">
        <v>62</v>
      </c>
      <c r="G1696" s="6" t="s">
        <v>730</v>
      </c>
      <c r="H1696" s="6" t="s">
        <v>43</v>
      </c>
      <c r="I1696" s="6" t="s">
        <v>43</v>
      </c>
      <c r="J1696" s="8" t="s">
        <v>852</v>
      </c>
      <c r="K1696" s="5" t="s">
        <v>853</v>
      </c>
      <c r="L1696" s="7" t="s">
        <v>854</v>
      </c>
      <c r="M1696" s="9" t="s">
        <v>7668</v>
      </c>
      <c r="N1696" s="5" t="s">
        <v>128</v>
      </c>
      <c r="O1696" s="31" t="s">
        <v>7662</v>
      </c>
      <c r="P1696" s="32">
        <v>45149.3226048264</v>
      </c>
      <c r="Q1696" s="27" t="s">
        <v>43</v>
      </c>
      <c r="R1696" s="28" t="s">
        <v>43</v>
      </c>
      <c r="S1696" s="27" t="s">
        <v>78</v>
      </c>
      <c r="T1696" s="27" t="s">
        <v>43</v>
      </c>
      <c r="U1696" s="5" t="s">
        <v>43</v>
      </c>
      <c r="V1696" s="27" t="s">
        <v>87</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7669</v>
      </c>
      <c r="B1697" s="6" t="s">
        <v>7670</v>
      </c>
      <c r="C1697" s="6" t="s">
        <v>1831</v>
      </c>
      <c r="D1697" s="7" t="s">
        <v>7640</v>
      </c>
      <c r="E1697" s="27" t="s">
        <v>7641</v>
      </c>
      <c r="F1697" s="5" t="s">
        <v>62</v>
      </c>
      <c r="G1697" s="6" t="s">
        <v>730</v>
      </c>
      <c r="H1697" s="6" t="s">
        <v>7671</v>
      </c>
      <c r="I1697" s="6" t="s">
        <v>43</v>
      </c>
      <c r="J1697" s="8" t="s">
        <v>1138</v>
      </c>
      <c r="K1697" s="5" t="s">
        <v>1139</v>
      </c>
      <c r="L1697" s="7" t="s">
        <v>1140</v>
      </c>
      <c r="M1697" s="9" t="s">
        <v>7672</v>
      </c>
      <c r="N1697" s="5" t="s">
        <v>128</v>
      </c>
      <c r="O1697" s="31" t="s">
        <v>7662</v>
      </c>
      <c r="P1697" s="32">
        <v>45149.3226050116</v>
      </c>
      <c r="Q1697" s="27" t="s">
        <v>43</v>
      </c>
      <c r="R1697" s="28" t="s">
        <v>43</v>
      </c>
      <c r="S1697" s="27" t="s">
        <v>78</v>
      </c>
      <c r="T1697" s="27" t="s">
        <v>43</v>
      </c>
      <c r="U1697" s="5" t="s">
        <v>43</v>
      </c>
      <c r="V1697" s="27" t="s">
        <v>129</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7673</v>
      </c>
      <c r="B1698" s="6" t="s">
        <v>7674</v>
      </c>
      <c r="C1698" s="6" t="s">
        <v>1300</v>
      </c>
      <c r="D1698" s="7" t="s">
        <v>7675</v>
      </c>
      <c r="E1698" s="27" t="s">
        <v>7676</v>
      </c>
      <c r="F1698" s="5" t="s">
        <v>642</v>
      </c>
      <c r="G1698" s="6" t="s">
        <v>643</v>
      </c>
      <c r="H1698" s="6" t="s">
        <v>560</v>
      </c>
      <c r="I1698" s="6" t="s">
        <v>43</v>
      </c>
      <c r="J1698" s="8" t="s">
        <v>155</v>
      </c>
      <c r="K1698" s="5" t="s">
        <v>156</v>
      </c>
      <c r="L1698" s="7" t="s">
        <v>76</v>
      </c>
      <c r="M1698" s="9" t="s">
        <v>7677</v>
      </c>
      <c r="N1698" s="5" t="s">
        <v>562</v>
      </c>
      <c r="O1698" s="31" t="s">
        <v>7678</v>
      </c>
      <c r="P1698" s="32">
        <v>45149.0794863079</v>
      </c>
      <c r="Q1698" s="27" t="s">
        <v>43</v>
      </c>
      <c r="R1698" s="28" t="s">
        <v>7679</v>
      </c>
      <c r="S1698" s="27" t="s">
        <v>78</v>
      </c>
      <c r="T1698" s="27" t="s">
        <v>7680</v>
      </c>
      <c r="U1698" s="5" t="s">
        <v>646</v>
      </c>
      <c r="V1698" s="27" t="s">
        <v>158</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7681</v>
      </c>
      <c r="B1699" s="6" t="s">
        <v>7682</v>
      </c>
      <c r="C1699" s="6" t="s">
        <v>1300</v>
      </c>
      <c r="D1699" s="7" t="s">
        <v>7683</v>
      </c>
      <c r="E1699" s="27" t="s">
        <v>7684</v>
      </c>
      <c r="F1699" s="5" t="s">
        <v>62</v>
      </c>
      <c r="G1699" s="6" t="s">
        <v>559</v>
      </c>
      <c r="H1699" s="6" t="s">
        <v>43</v>
      </c>
      <c r="I1699" s="6" t="s">
        <v>43</v>
      </c>
      <c r="J1699" s="8" t="s">
        <v>1010</v>
      </c>
      <c r="K1699" s="5" t="s">
        <v>1011</v>
      </c>
      <c r="L1699" s="7" t="s">
        <v>1012</v>
      </c>
      <c r="M1699" s="9" t="s">
        <v>7685</v>
      </c>
      <c r="N1699" s="5" t="s">
        <v>128</v>
      </c>
      <c r="O1699" s="31" t="s">
        <v>7686</v>
      </c>
      <c r="P1699" s="32">
        <v>45149.4242177083</v>
      </c>
      <c r="Q1699" s="27" t="s">
        <v>43</v>
      </c>
      <c r="R1699" s="28" t="s">
        <v>43</v>
      </c>
      <c r="S1699" s="27" t="s">
        <v>78</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7687</v>
      </c>
      <c r="B1700" s="6" t="s">
        <v>7688</v>
      </c>
      <c r="C1700" s="6" t="s">
        <v>7689</v>
      </c>
      <c r="D1700" s="7" t="s">
        <v>7690</v>
      </c>
      <c r="E1700" s="27" t="s">
        <v>7691</v>
      </c>
      <c r="F1700" s="5" t="s">
        <v>62</v>
      </c>
      <c r="G1700" s="6" t="s">
        <v>43</v>
      </c>
      <c r="H1700" s="6" t="s">
        <v>43</v>
      </c>
      <c r="I1700" s="6" t="s">
        <v>43</v>
      </c>
      <c r="J1700" s="8" t="s">
        <v>909</v>
      </c>
      <c r="K1700" s="5" t="s">
        <v>910</v>
      </c>
      <c r="L1700" s="7" t="s">
        <v>911</v>
      </c>
      <c r="M1700" s="9" t="s">
        <v>7692</v>
      </c>
      <c r="N1700" s="5" t="s">
        <v>128</v>
      </c>
      <c r="O1700" s="31" t="s">
        <v>7693</v>
      </c>
      <c r="P1700" s="32">
        <v>45149.2491353819</v>
      </c>
      <c r="Q1700" s="27" t="s">
        <v>43</v>
      </c>
      <c r="R1700" s="28" t="s">
        <v>43</v>
      </c>
      <c r="S1700" s="27" t="s">
        <v>78</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7694</v>
      </c>
      <c r="B1701" s="6" t="s">
        <v>7695</v>
      </c>
      <c r="C1701" s="6" t="s">
        <v>7689</v>
      </c>
      <c r="D1701" s="7" t="s">
        <v>7690</v>
      </c>
      <c r="E1701" s="27" t="s">
        <v>7691</v>
      </c>
      <c r="F1701" s="5" t="s">
        <v>62</v>
      </c>
      <c r="G1701" s="6" t="s">
        <v>43</v>
      </c>
      <c r="H1701" s="6" t="s">
        <v>43</v>
      </c>
      <c r="I1701" s="6" t="s">
        <v>43</v>
      </c>
      <c r="J1701" s="8" t="s">
        <v>650</v>
      </c>
      <c r="K1701" s="5" t="s">
        <v>651</v>
      </c>
      <c r="L1701" s="7" t="s">
        <v>652</v>
      </c>
      <c r="M1701" s="9" t="s">
        <v>7696</v>
      </c>
      <c r="N1701" s="5" t="s">
        <v>128</v>
      </c>
      <c r="O1701" s="31" t="s">
        <v>7697</v>
      </c>
      <c r="P1701" s="32">
        <v>45149.2491353819</v>
      </c>
      <c r="Q1701" s="27" t="s">
        <v>43</v>
      </c>
      <c r="R1701" s="28" t="s">
        <v>43</v>
      </c>
      <c r="S1701" s="27" t="s">
        <v>78</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7698</v>
      </c>
      <c r="B1702" s="6" t="s">
        <v>1398</v>
      </c>
      <c r="C1702" s="6" t="s">
        <v>7699</v>
      </c>
      <c r="D1702" s="7" t="s">
        <v>7700</v>
      </c>
      <c r="E1702" s="27" t="s">
        <v>7701</v>
      </c>
      <c r="F1702" s="5" t="s">
        <v>62</v>
      </c>
      <c r="G1702" s="6" t="s">
        <v>730</v>
      </c>
      <c r="H1702" s="6" t="s">
        <v>43</v>
      </c>
      <c r="I1702" s="6" t="s">
        <v>43</v>
      </c>
      <c r="J1702" s="8" t="s">
        <v>738</v>
      </c>
      <c r="K1702" s="5" t="s">
        <v>739</v>
      </c>
      <c r="L1702" s="7" t="s">
        <v>740</v>
      </c>
      <c r="M1702" s="9" t="s">
        <v>7702</v>
      </c>
      <c r="N1702" s="5" t="s">
        <v>128</v>
      </c>
      <c r="O1702" s="31" t="s">
        <v>7703</v>
      </c>
      <c r="P1702" s="32">
        <v>45149.0968775116</v>
      </c>
      <c r="Q1702" s="27" t="s">
        <v>43</v>
      </c>
      <c r="R1702" s="28" t="s">
        <v>43</v>
      </c>
      <c r="S1702" s="27" t="s">
        <v>78</v>
      </c>
      <c r="T1702" s="27" t="s">
        <v>43</v>
      </c>
      <c r="U1702" s="5" t="s">
        <v>43</v>
      </c>
      <c r="V1702" s="27" t="s">
        <v>119</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7704</v>
      </c>
      <c r="B1703" s="6" t="s">
        <v>7705</v>
      </c>
      <c r="C1703" s="6" t="s">
        <v>7689</v>
      </c>
      <c r="D1703" s="7" t="s">
        <v>7690</v>
      </c>
      <c r="E1703" s="27" t="s">
        <v>7691</v>
      </c>
      <c r="F1703" s="5" t="s">
        <v>62</v>
      </c>
      <c r="G1703" s="6" t="s">
        <v>43</v>
      </c>
      <c r="H1703" s="6" t="s">
        <v>43</v>
      </c>
      <c r="I1703" s="6" t="s">
        <v>43</v>
      </c>
      <c r="J1703" s="8" t="s">
        <v>731</v>
      </c>
      <c r="K1703" s="5" t="s">
        <v>732</v>
      </c>
      <c r="L1703" s="7" t="s">
        <v>733</v>
      </c>
      <c r="M1703" s="9" t="s">
        <v>7706</v>
      </c>
      <c r="N1703" s="5" t="s">
        <v>128</v>
      </c>
      <c r="O1703" s="31" t="s">
        <v>7707</v>
      </c>
      <c r="P1703" s="32">
        <v>45149.2491351852</v>
      </c>
      <c r="Q1703" s="27" t="s">
        <v>43</v>
      </c>
      <c r="R1703" s="28" t="s">
        <v>43</v>
      </c>
      <c r="S1703" s="27" t="s">
        <v>78</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7708</v>
      </c>
      <c r="B1704" s="6" t="s">
        <v>7709</v>
      </c>
      <c r="C1704" s="6" t="s">
        <v>842</v>
      </c>
      <c r="D1704" s="7" t="s">
        <v>7710</v>
      </c>
      <c r="E1704" s="27" t="s">
        <v>7711</v>
      </c>
      <c r="F1704" s="5" t="s">
        <v>62</v>
      </c>
      <c r="G1704" s="6" t="s">
        <v>730</v>
      </c>
      <c r="H1704" s="6" t="s">
        <v>43</v>
      </c>
      <c r="I1704" s="6" t="s">
        <v>43</v>
      </c>
      <c r="J1704" s="8" t="s">
        <v>2430</v>
      </c>
      <c r="K1704" s="5" t="s">
        <v>2431</v>
      </c>
      <c r="L1704" s="7" t="s">
        <v>2432</v>
      </c>
      <c r="M1704" s="9" t="s">
        <v>7712</v>
      </c>
      <c r="N1704" s="5" t="s">
        <v>68</v>
      </c>
      <c r="O1704" s="31" t="s">
        <v>7713</v>
      </c>
      <c r="P1704" s="32">
        <v>45149.1018443634</v>
      </c>
      <c r="Q1704" s="27" t="s">
        <v>7714</v>
      </c>
      <c r="R1704" s="28" t="s">
        <v>7715</v>
      </c>
      <c r="S1704" s="27" t="s">
        <v>78</v>
      </c>
      <c r="T1704" s="27" t="s">
        <v>43</v>
      </c>
      <c r="U1704" s="5" t="s">
        <v>43</v>
      </c>
      <c r="V1704" s="27" t="s">
        <v>294</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7716</v>
      </c>
      <c r="B1705" s="6" t="s">
        <v>7717</v>
      </c>
      <c r="C1705" s="6" t="s">
        <v>5746</v>
      </c>
      <c r="D1705" s="7" t="s">
        <v>7718</v>
      </c>
      <c r="E1705" s="27" t="s">
        <v>7719</v>
      </c>
      <c r="F1705" s="5" t="s">
        <v>62</v>
      </c>
      <c r="G1705" s="6" t="s">
        <v>43</v>
      </c>
      <c r="H1705" s="6" t="s">
        <v>43</v>
      </c>
      <c r="I1705" s="6" t="s">
        <v>43</v>
      </c>
      <c r="J1705" s="8" t="s">
        <v>987</v>
      </c>
      <c r="K1705" s="5" t="s">
        <v>988</v>
      </c>
      <c r="L1705" s="7" t="s">
        <v>989</v>
      </c>
      <c r="M1705" s="9" t="s">
        <v>7720</v>
      </c>
      <c r="N1705" s="5" t="s">
        <v>128</v>
      </c>
      <c r="O1705" s="31" t="s">
        <v>7721</v>
      </c>
      <c r="P1705" s="32">
        <v>45149.2328</v>
      </c>
      <c r="Q1705" s="27" t="s">
        <v>43</v>
      </c>
      <c r="R1705" s="28" t="s">
        <v>43</v>
      </c>
      <c r="S1705" s="27" t="s">
        <v>78</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7722</v>
      </c>
      <c r="B1706" s="6" t="s">
        <v>7723</v>
      </c>
      <c r="C1706" s="6" t="s">
        <v>842</v>
      </c>
      <c r="D1706" s="7" t="s">
        <v>7710</v>
      </c>
      <c r="E1706" s="27" t="s">
        <v>7711</v>
      </c>
      <c r="F1706" s="5" t="s">
        <v>62</v>
      </c>
      <c r="G1706" s="6" t="s">
        <v>730</v>
      </c>
      <c r="H1706" s="6" t="s">
        <v>43</v>
      </c>
      <c r="I1706" s="6" t="s">
        <v>43</v>
      </c>
      <c r="J1706" s="8" t="s">
        <v>1687</v>
      </c>
      <c r="K1706" s="5" t="s">
        <v>1688</v>
      </c>
      <c r="L1706" s="7" t="s">
        <v>1689</v>
      </c>
      <c r="M1706" s="9" t="s">
        <v>7724</v>
      </c>
      <c r="N1706" s="5" t="s">
        <v>68</v>
      </c>
      <c r="O1706" s="31" t="s">
        <v>7725</v>
      </c>
      <c r="P1706" s="32">
        <v>45149.1018441782</v>
      </c>
      <c r="Q1706" s="27" t="s">
        <v>7726</v>
      </c>
      <c r="R1706" s="28" t="s">
        <v>7727</v>
      </c>
      <c r="S1706" s="27" t="s">
        <v>78</v>
      </c>
      <c r="T1706" s="27" t="s">
        <v>43</v>
      </c>
      <c r="U1706" s="5" t="s">
        <v>43</v>
      </c>
      <c r="V1706" s="27" t="s">
        <v>294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7728</v>
      </c>
      <c r="B1707" s="6" t="s">
        <v>7729</v>
      </c>
      <c r="C1707" s="6" t="s">
        <v>842</v>
      </c>
      <c r="D1707" s="7" t="s">
        <v>7710</v>
      </c>
      <c r="E1707" s="27" t="s">
        <v>7711</v>
      </c>
      <c r="F1707" s="5" t="s">
        <v>62</v>
      </c>
      <c r="G1707" s="6" t="s">
        <v>730</v>
      </c>
      <c r="H1707" s="6" t="s">
        <v>43</v>
      </c>
      <c r="I1707" s="6" t="s">
        <v>43</v>
      </c>
      <c r="J1707" s="8" t="s">
        <v>2440</v>
      </c>
      <c r="K1707" s="5" t="s">
        <v>2441</v>
      </c>
      <c r="L1707" s="7" t="s">
        <v>2442</v>
      </c>
      <c r="M1707" s="9" t="s">
        <v>7730</v>
      </c>
      <c r="N1707" s="5" t="s">
        <v>128</v>
      </c>
      <c r="O1707" s="31" t="s">
        <v>7731</v>
      </c>
      <c r="P1707" s="32">
        <v>45149.1018441782</v>
      </c>
      <c r="Q1707" s="27" t="s">
        <v>7732</v>
      </c>
      <c r="R1707" s="28" t="s">
        <v>43</v>
      </c>
      <c r="S1707" s="27" t="s">
        <v>78</v>
      </c>
      <c r="T1707" s="27" t="s">
        <v>43</v>
      </c>
      <c r="U1707" s="5" t="s">
        <v>43</v>
      </c>
      <c r="V1707" s="27" t="s">
        <v>294</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7733</v>
      </c>
      <c r="B1708" s="6" t="s">
        <v>7734</v>
      </c>
      <c r="C1708" s="6" t="s">
        <v>915</v>
      </c>
      <c r="D1708" s="7" t="s">
        <v>7735</v>
      </c>
      <c r="E1708" s="27" t="s">
        <v>7736</v>
      </c>
      <c r="F1708" s="5" t="s">
        <v>62</v>
      </c>
      <c r="G1708" s="6" t="s">
        <v>1031</v>
      </c>
      <c r="H1708" s="6" t="s">
        <v>43</v>
      </c>
      <c r="I1708" s="6" t="s">
        <v>43</v>
      </c>
      <c r="J1708" s="8" t="s">
        <v>1871</v>
      </c>
      <c r="K1708" s="5" t="s">
        <v>1872</v>
      </c>
      <c r="L1708" s="7" t="s">
        <v>1873</v>
      </c>
      <c r="M1708" s="9" t="s">
        <v>7737</v>
      </c>
      <c r="N1708" s="5" t="s">
        <v>128</v>
      </c>
      <c r="O1708" s="31" t="s">
        <v>7738</v>
      </c>
      <c r="P1708" s="32">
        <v>45149.2802628819</v>
      </c>
      <c r="Q1708" s="27" t="s">
        <v>43</v>
      </c>
      <c r="R1708" s="28" t="s">
        <v>7739</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7740</v>
      </c>
      <c r="B1709" s="6" t="s">
        <v>7741</v>
      </c>
      <c r="C1709" s="6" t="s">
        <v>7742</v>
      </c>
      <c r="D1709" s="7" t="s">
        <v>7555</v>
      </c>
      <c r="E1709" s="27" t="s">
        <v>4999</v>
      </c>
      <c r="F1709" s="5" t="s">
        <v>62</v>
      </c>
      <c r="G1709" s="6" t="s">
        <v>43</v>
      </c>
      <c r="H1709" s="6" t="s">
        <v>43</v>
      </c>
      <c r="I1709" s="6" t="s">
        <v>43</v>
      </c>
      <c r="J1709" s="8" t="s">
        <v>2430</v>
      </c>
      <c r="K1709" s="5" t="s">
        <v>2431</v>
      </c>
      <c r="L1709" s="7" t="s">
        <v>2432</v>
      </c>
      <c r="M1709" s="9" t="s">
        <v>7743</v>
      </c>
      <c r="N1709" s="5" t="s">
        <v>128</v>
      </c>
      <c r="O1709" s="31" t="s">
        <v>7744</v>
      </c>
      <c r="P1709" s="32">
        <v>45149.327713044</v>
      </c>
      <c r="Q1709" s="27" t="s">
        <v>43</v>
      </c>
      <c r="R1709" s="28" t="s">
        <v>43</v>
      </c>
      <c r="S1709" s="27" t="s">
        <v>78</v>
      </c>
      <c r="T1709" s="27" t="s">
        <v>43</v>
      </c>
      <c r="U1709" s="5" t="s">
        <v>43</v>
      </c>
      <c r="V1709" s="27" t="s">
        <v>294</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7745</v>
      </c>
      <c r="B1710" s="6" t="s">
        <v>7746</v>
      </c>
      <c r="C1710" s="6" t="s">
        <v>7742</v>
      </c>
      <c r="D1710" s="7" t="s">
        <v>7555</v>
      </c>
      <c r="E1710" s="27" t="s">
        <v>4999</v>
      </c>
      <c r="F1710" s="5" t="s">
        <v>62</v>
      </c>
      <c r="G1710" s="6" t="s">
        <v>43</v>
      </c>
      <c r="H1710" s="6" t="s">
        <v>43</v>
      </c>
      <c r="I1710" s="6" t="s">
        <v>43</v>
      </c>
      <c r="J1710" s="8" t="s">
        <v>2481</v>
      </c>
      <c r="K1710" s="5" t="s">
        <v>2482</v>
      </c>
      <c r="L1710" s="7" t="s">
        <v>243</v>
      </c>
      <c r="M1710" s="9" t="s">
        <v>7747</v>
      </c>
      <c r="N1710" s="5" t="s">
        <v>128</v>
      </c>
      <c r="O1710" s="31" t="s">
        <v>7748</v>
      </c>
      <c r="P1710" s="32">
        <v>45149.3277132292</v>
      </c>
      <c r="Q1710" s="27" t="s">
        <v>43</v>
      </c>
      <c r="R1710" s="28" t="s">
        <v>43</v>
      </c>
      <c r="S1710" s="27" t="s">
        <v>78</v>
      </c>
      <c r="T1710" s="27" t="s">
        <v>43</v>
      </c>
      <c r="U1710" s="5" t="s">
        <v>43</v>
      </c>
      <c r="V1710" s="27" t="s">
        <v>1066</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7749</v>
      </c>
      <c r="B1711" s="6" t="s">
        <v>7750</v>
      </c>
      <c r="C1711" s="6" t="s">
        <v>7751</v>
      </c>
      <c r="D1711" s="7" t="s">
        <v>7752</v>
      </c>
      <c r="E1711" s="27" t="s">
        <v>7753</v>
      </c>
      <c r="F1711" s="5" t="s">
        <v>22</v>
      </c>
      <c r="G1711" s="6" t="s">
        <v>559</v>
      </c>
      <c r="H1711" s="6" t="s">
        <v>43</v>
      </c>
      <c r="I1711" s="6" t="s">
        <v>7754</v>
      </c>
      <c r="J1711" s="8" t="s">
        <v>689</v>
      </c>
      <c r="K1711" s="5" t="s">
        <v>690</v>
      </c>
      <c r="L1711" s="7" t="s">
        <v>691</v>
      </c>
      <c r="M1711" s="9" t="s">
        <v>7755</v>
      </c>
      <c r="N1711" s="5" t="s">
        <v>68</v>
      </c>
      <c r="O1711" s="31" t="s">
        <v>7756</v>
      </c>
      <c r="P1711" s="32">
        <v>45149.2747928241</v>
      </c>
      <c r="Q1711" s="27" t="s">
        <v>43</v>
      </c>
      <c r="R1711" s="28" t="s">
        <v>43</v>
      </c>
      <c r="S1711" s="27" t="s">
        <v>340</v>
      </c>
      <c r="T1711" s="27" t="s">
        <v>893</v>
      </c>
      <c r="U1711" s="5" t="s">
        <v>1942</v>
      </c>
      <c r="V1711" s="27" t="s">
        <v>695</v>
      </c>
      <c r="W1711" s="7" t="s">
        <v>7757</v>
      </c>
      <c r="X1711" s="7" t="s">
        <v>43</v>
      </c>
      <c r="Y1711" s="5" t="s">
        <v>697</v>
      </c>
      <c r="Z1711" s="5" t="s">
        <v>43</v>
      </c>
      <c r="AA1711" s="7" t="s">
        <v>802</v>
      </c>
      <c r="AB1711" s="7" t="s">
        <v>803</v>
      </c>
      <c r="AC1711" s="7" t="s">
        <v>802</v>
      </c>
      <c r="AD1711" s="7" t="s">
        <v>802</v>
      </c>
      <c r="AE1711" s="7" t="s">
        <v>7758</v>
      </c>
      <c r="AF1711" s="6" t="s">
        <v>43</v>
      </c>
      <c r="AG1711" s="6" t="s">
        <v>43</v>
      </c>
      <c r="AH1711" s="6" t="s">
        <v>43</v>
      </c>
      <c r="AI1711" s="6" t="s">
        <v>43</v>
      </c>
      <c r="AJ1711" s="6" t="s">
        <v>43</v>
      </c>
    </row>
    <row r="1712">
      <c r="A1712" s="27" t="s">
        <v>7759</v>
      </c>
      <c r="B1712" s="6" t="s">
        <v>7750</v>
      </c>
      <c r="C1712" s="6" t="s">
        <v>7751</v>
      </c>
      <c r="D1712" s="7" t="s">
        <v>7752</v>
      </c>
      <c r="E1712" s="27" t="s">
        <v>7753</v>
      </c>
      <c r="F1712" s="5" t="s">
        <v>22</v>
      </c>
      <c r="G1712" s="6" t="s">
        <v>559</v>
      </c>
      <c r="H1712" s="6" t="s">
        <v>43</v>
      </c>
      <c r="I1712" s="6" t="s">
        <v>7754</v>
      </c>
      <c r="J1712" s="8" t="s">
        <v>689</v>
      </c>
      <c r="K1712" s="5" t="s">
        <v>690</v>
      </c>
      <c r="L1712" s="7" t="s">
        <v>691</v>
      </c>
      <c r="M1712" s="9" t="s">
        <v>7760</v>
      </c>
      <c r="N1712" s="5" t="s">
        <v>68</v>
      </c>
      <c r="O1712" s="31" t="s">
        <v>7756</v>
      </c>
      <c r="P1712" s="32">
        <v>45149.2747928241</v>
      </c>
      <c r="Q1712" s="27" t="s">
        <v>43</v>
      </c>
      <c r="R1712" s="28" t="s">
        <v>43</v>
      </c>
      <c r="S1712" s="27" t="s">
        <v>102</v>
      </c>
      <c r="T1712" s="27" t="s">
        <v>893</v>
      </c>
      <c r="U1712" s="5" t="s">
        <v>646</v>
      </c>
      <c r="V1712" s="27" t="s">
        <v>695</v>
      </c>
      <c r="W1712" s="7" t="s">
        <v>7761</v>
      </c>
      <c r="X1712" s="7" t="s">
        <v>43</v>
      </c>
      <c r="Y1712" s="5" t="s">
        <v>702</v>
      </c>
      <c r="Z1712" s="5" t="s">
        <v>43</v>
      </c>
      <c r="AA1712" s="7" t="s">
        <v>802</v>
      </c>
      <c r="AB1712" s="7" t="s">
        <v>803</v>
      </c>
      <c r="AC1712" s="7" t="s">
        <v>802</v>
      </c>
      <c r="AD1712" s="7" t="s">
        <v>802</v>
      </c>
      <c r="AE1712" s="7" t="s">
        <v>7758</v>
      </c>
      <c r="AF1712" s="6" t="s">
        <v>43</v>
      </c>
      <c r="AG1712" s="6" t="s">
        <v>43</v>
      </c>
      <c r="AH1712" s="6" t="s">
        <v>43</v>
      </c>
      <c r="AI1712" s="6" t="s">
        <v>43</v>
      </c>
      <c r="AJ1712" s="6" t="s">
        <v>43</v>
      </c>
    </row>
    <row r="1713">
      <c r="A1713" s="27" t="s">
        <v>7762</v>
      </c>
      <c r="B1713" s="6" t="s">
        <v>7763</v>
      </c>
      <c r="C1713" s="6" t="s">
        <v>7751</v>
      </c>
      <c r="D1713" s="7" t="s">
        <v>7752</v>
      </c>
      <c r="E1713" s="27" t="s">
        <v>7753</v>
      </c>
      <c r="F1713" s="5" t="s">
        <v>22</v>
      </c>
      <c r="G1713" s="6" t="s">
        <v>559</v>
      </c>
      <c r="H1713" s="6" t="s">
        <v>7764</v>
      </c>
      <c r="I1713" s="6" t="s">
        <v>7754</v>
      </c>
      <c r="J1713" s="8" t="s">
        <v>4652</v>
      </c>
      <c r="K1713" s="5" t="s">
        <v>4653</v>
      </c>
      <c r="L1713" s="7" t="s">
        <v>4654</v>
      </c>
      <c r="M1713" s="9" t="s">
        <v>7765</v>
      </c>
      <c r="N1713" s="5" t="s">
        <v>562</v>
      </c>
      <c r="O1713" s="31" t="s">
        <v>7766</v>
      </c>
      <c r="P1713" s="32">
        <v>45149.2747928241</v>
      </c>
      <c r="Q1713" s="27" t="s">
        <v>43</v>
      </c>
      <c r="R1713" s="28" t="s">
        <v>7767</v>
      </c>
      <c r="S1713" s="27" t="s">
        <v>102</v>
      </c>
      <c r="T1713" s="27" t="s">
        <v>893</v>
      </c>
      <c r="U1713" s="5" t="s">
        <v>646</v>
      </c>
      <c r="V1713" s="27" t="s">
        <v>1615</v>
      </c>
      <c r="W1713" s="7" t="s">
        <v>7768</v>
      </c>
      <c r="X1713" s="7" t="s">
        <v>43</v>
      </c>
      <c r="Y1713" s="5" t="s">
        <v>697</v>
      </c>
      <c r="Z1713" s="5" t="s">
        <v>43</v>
      </c>
      <c r="AA1713" s="7" t="s">
        <v>802</v>
      </c>
      <c r="AB1713" s="7" t="s">
        <v>803</v>
      </c>
      <c r="AC1713" s="7" t="s">
        <v>803</v>
      </c>
      <c r="AD1713" s="7" t="s">
        <v>802</v>
      </c>
      <c r="AE1713" s="7" t="s">
        <v>7769</v>
      </c>
      <c r="AF1713" s="6" t="s">
        <v>43</v>
      </c>
      <c r="AG1713" s="6" t="s">
        <v>43</v>
      </c>
      <c r="AH1713" s="6" t="s">
        <v>43</v>
      </c>
      <c r="AI1713" s="6" t="s">
        <v>43</v>
      </c>
      <c r="AJ1713" s="6" t="s">
        <v>43</v>
      </c>
    </row>
    <row r="1714">
      <c r="A1714" s="27" t="s">
        <v>7770</v>
      </c>
      <c r="B1714" s="6" t="s">
        <v>7771</v>
      </c>
      <c r="C1714" s="6" t="s">
        <v>7751</v>
      </c>
      <c r="D1714" s="7" t="s">
        <v>7752</v>
      </c>
      <c r="E1714" s="27" t="s">
        <v>7753</v>
      </c>
      <c r="F1714" s="5" t="s">
        <v>22</v>
      </c>
      <c r="G1714" s="6" t="s">
        <v>559</v>
      </c>
      <c r="H1714" s="6" t="s">
        <v>43</v>
      </c>
      <c r="I1714" s="6" t="s">
        <v>7754</v>
      </c>
      <c r="J1714" s="8" t="s">
        <v>1328</v>
      </c>
      <c r="K1714" s="5" t="s">
        <v>1329</v>
      </c>
      <c r="L1714" s="7" t="s">
        <v>1330</v>
      </c>
      <c r="M1714" s="9" t="s">
        <v>7772</v>
      </c>
      <c r="N1714" s="5" t="s">
        <v>700</v>
      </c>
      <c r="O1714" s="31" t="s">
        <v>7766</v>
      </c>
      <c r="P1714" s="32">
        <v>45149.2747930208</v>
      </c>
      <c r="Q1714" s="27" t="s">
        <v>43</v>
      </c>
      <c r="R1714" s="28" t="s">
        <v>43</v>
      </c>
      <c r="S1714" s="27" t="s">
        <v>102</v>
      </c>
      <c r="T1714" s="27" t="s">
        <v>645</v>
      </c>
      <c r="U1714" s="5" t="s">
        <v>646</v>
      </c>
      <c r="V1714" s="27" t="s">
        <v>235</v>
      </c>
      <c r="W1714" s="7" t="s">
        <v>7773</v>
      </c>
      <c r="X1714" s="7" t="s">
        <v>43</v>
      </c>
      <c r="Y1714" s="5" t="s">
        <v>697</v>
      </c>
      <c r="Z1714" s="5" t="s">
        <v>7443</v>
      </c>
      <c r="AA1714" s="7" t="s">
        <v>802</v>
      </c>
      <c r="AB1714" s="7" t="s">
        <v>803</v>
      </c>
      <c r="AC1714" s="7" t="s">
        <v>803</v>
      </c>
      <c r="AD1714" s="7" t="s">
        <v>802</v>
      </c>
      <c r="AE1714" s="7" t="s">
        <v>1957</v>
      </c>
      <c r="AF1714" s="6" t="s">
        <v>43</v>
      </c>
      <c r="AG1714" s="6" t="s">
        <v>43</v>
      </c>
      <c r="AH1714" s="6" t="s">
        <v>43</v>
      </c>
      <c r="AI1714" s="6" t="s">
        <v>43</v>
      </c>
      <c r="AJ1714" s="6" t="s">
        <v>43</v>
      </c>
    </row>
    <row r="1715">
      <c r="A1715" s="27" t="s">
        <v>7774</v>
      </c>
      <c r="B1715" s="6" t="s">
        <v>7775</v>
      </c>
      <c r="C1715" s="6" t="s">
        <v>7751</v>
      </c>
      <c r="D1715" s="7" t="s">
        <v>7752</v>
      </c>
      <c r="E1715" s="27" t="s">
        <v>7753</v>
      </c>
      <c r="F1715" s="5" t="s">
        <v>22</v>
      </c>
      <c r="G1715" s="6" t="s">
        <v>559</v>
      </c>
      <c r="H1715" s="6" t="s">
        <v>4546</v>
      </c>
      <c r="I1715" s="6" t="s">
        <v>7754</v>
      </c>
      <c r="J1715" s="8" t="s">
        <v>1328</v>
      </c>
      <c r="K1715" s="5" t="s">
        <v>1329</v>
      </c>
      <c r="L1715" s="7" t="s">
        <v>1330</v>
      </c>
      <c r="M1715" s="9" t="s">
        <v>7776</v>
      </c>
      <c r="N1715" s="5" t="s">
        <v>1247</v>
      </c>
      <c r="O1715" s="31" t="s">
        <v>7777</v>
      </c>
      <c r="P1715" s="32">
        <v>45149.2747930208</v>
      </c>
      <c r="Q1715" s="27" t="s">
        <v>43</v>
      </c>
      <c r="R1715" s="28" t="s">
        <v>43</v>
      </c>
      <c r="S1715" s="27" t="s">
        <v>102</v>
      </c>
      <c r="T1715" s="27" t="s">
        <v>645</v>
      </c>
      <c r="U1715" s="5" t="s">
        <v>646</v>
      </c>
      <c r="V1715" s="27" t="s">
        <v>3576</v>
      </c>
      <c r="W1715" s="7" t="s">
        <v>7778</v>
      </c>
      <c r="X1715" s="7" t="s">
        <v>43</v>
      </c>
      <c r="Y1715" s="5" t="s">
        <v>697</v>
      </c>
      <c r="Z1715" s="5" t="s">
        <v>43</v>
      </c>
      <c r="AA1715" s="7" t="s">
        <v>802</v>
      </c>
      <c r="AB1715" s="7" t="s">
        <v>803</v>
      </c>
      <c r="AC1715" s="7" t="s">
        <v>803</v>
      </c>
      <c r="AD1715" s="7" t="s">
        <v>802</v>
      </c>
      <c r="AE1715" s="7" t="s">
        <v>1957</v>
      </c>
      <c r="AF1715" s="6" t="s">
        <v>43</v>
      </c>
      <c r="AG1715" s="6" t="s">
        <v>43</v>
      </c>
      <c r="AH1715" s="6" t="s">
        <v>43</v>
      </c>
      <c r="AI1715" s="6" t="s">
        <v>43</v>
      </c>
      <c r="AJ1715" s="6" t="s">
        <v>43</v>
      </c>
    </row>
    <row r="1716">
      <c r="A1716" s="27" t="s">
        <v>7779</v>
      </c>
      <c r="B1716" s="6" t="s">
        <v>7780</v>
      </c>
      <c r="C1716" s="6" t="s">
        <v>7751</v>
      </c>
      <c r="D1716" s="7" t="s">
        <v>7752</v>
      </c>
      <c r="E1716" s="27" t="s">
        <v>7753</v>
      </c>
      <c r="F1716" s="5" t="s">
        <v>22</v>
      </c>
      <c r="G1716" s="6" t="s">
        <v>559</v>
      </c>
      <c r="H1716" s="6" t="s">
        <v>1242</v>
      </c>
      <c r="I1716" s="6" t="s">
        <v>7754</v>
      </c>
      <c r="J1716" s="8" t="s">
        <v>1243</v>
      </c>
      <c r="K1716" s="5" t="s">
        <v>1244</v>
      </c>
      <c r="L1716" s="7" t="s">
        <v>1245</v>
      </c>
      <c r="M1716" s="9" t="s">
        <v>7781</v>
      </c>
      <c r="N1716" s="5" t="s">
        <v>1247</v>
      </c>
      <c r="O1716" s="31" t="s">
        <v>7782</v>
      </c>
      <c r="P1716" s="32">
        <v>45149.2747930208</v>
      </c>
      <c r="Q1716" s="27" t="s">
        <v>43</v>
      </c>
      <c r="R1716" s="28" t="s">
        <v>43</v>
      </c>
      <c r="S1716" s="27" t="s">
        <v>102</v>
      </c>
      <c r="T1716" s="27" t="s">
        <v>645</v>
      </c>
      <c r="U1716" s="5" t="s">
        <v>646</v>
      </c>
      <c r="V1716" s="27" t="s">
        <v>1249</v>
      </c>
      <c r="W1716" s="7" t="s">
        <v>7783</v>
      </c>
      <c r="X1716" s="7" t="s">
        <v>43</v>
      </c>
      <c r="Y1716" s="5" t="s">
        <v>697</v>
      </c>
      <c r="Z1716" s="5" t="s">
        <v>43</v>
      </c>
      <c r="AA1716" s="7" t="s">
        <v>802</v>
      </c>
      <c r="AB1716" s="7" t="s">
        <v>803</v>
      </c>
      <c r="AC1716" s="7" t="s">
        <v>802</v>
      </c>
      <c r="AD1716" s="7" t="s">
        <v>802</v>
      </c>
      <c r="AE1716" s="7" t="s">
        <v>7784</v>
      </c>
      <c r="AF1716" s="6" t="s">
        <v>43</v>
      </c>
      <c r="AG1716" s="6" t="s">
        <v>43</v>
      </c>
      <c r="AH1716" s="6" t="s">
        <v>43</v>
      </c>
      <c r="AI1716" s="6" t="s">
        <v>43</v>
      </c>
      <c r="AJ1716" s="6" t="s">
        <v>43</v>
      </c>
    </row>
    <row r="1717">
      <c r="A1717" s="27" t="s">
        <v>7785</v>
      </c>
      <c r="B1717" s="6" t="s">
        <v>7786</v>
      </c>
      <c r="C1717" s="6" t="s">
        <v>7751</v>
      </c>
      <c r="D1717" s="7" t="s">
        <v>7752</v>
      </c>
      <c r="E1717" s="27" t="s">
        <v>7753</v>
      </c>
      <c r="F1717" s="5" t="s">
        <v>22</v>
      </c>
      <c r="G1717" s="6" t="s">
        <v>559</v>
      </c>
      <c r="H1717" s="6" t="s">
        <v>43</v>
      </c>
      <c r="I1717" s="6" t="s">
        <v>7754</v>
      </c>
      <c r="J1717" s="8" t="s">
        <v>1511</v>
      </c>
      <c r="K1717" s="5" t="s">
        <v>1512</v>
      </c>
      <c r="L1717" s="7" t="s">
        <v>1500</v>
      </c>
      <c r="M1717" s="9" t="s">
        <v>7787</v>
      </c>
      <c r="N1717" s="5" t="s">
        <v>68</v>
      </c>
      <c r="O1717" s="31" t="s">
        <v>7782</v>
      </c>
      <c r="P1717" s="32">
        <v>45149.2747931713</v>
      </c>
      <c r="Q1717" s="27" t="s">
        <v>43</v>
      </c>
      <c r="R1717" s="28" t="s">
        <v>43</v>
      </c>
      <c r="S1717" s="27" t="s">
        <v>102</v>
      </c>
      <c r="T1717" s="27" t="s">
        <v>893</v>
      </c>
      <c r="U1717" s="5" t="s">
        <v>646</v>
      </c>
      <c r="V1717" s="27" t="s">
        <v>1514</v>
      </c>
      <c r="W1717" s="7" t="s">
        <v>7788</v>
      </c>
      <c r="X1717" s="7" t="s">
        <v>43</v>
      </c>
      <c r="Y1717" s="5" t="s">
        <v>697</v>
      </c>
      <c r="Z1717" s="5" t="s">
        <v>43</v>
      </c>
      <c r="AA1717" s="7" t="s">
        <v>802</v>
      </c>
      <c r="AB1717" s="7" t="s">
        <v>803</v>
      </c>
      <c r="AC1717" s="7" t="s">
        <v>803</v>
      </c>
      <c r="AD1717" s="7" t="s">
        <v>802</v>
      </c>
      <c r="AE1717" s="7" t="s">
        <v>7789</v>
      </c>
      <c r="AF1717" s="6" t="s">
        <v>43</v>
      </c>
      <c r="AG1717" s="6" t="s">
        <v>43</v>
      </c>
      <c r="AH1717" s="6" t="s">
        <v>43</v>
      </c>
      <c r="AI1717" s="6" t="s">
        <v>43</v>
      </c>
      <c r="AJ1717" s="6" t="s">
        <v>43</v>
      </c>
    </row>
    <row r="1718">
      <c r="A1718" s="27" t="s">
        <v>7790</v>
      </c>
      <c r="B1718" s="6" t="s">
        <v>7791</v>
      </c>
      <c r="C1718" s="6" t="s">
        <v>7751</v>
      </c>
      <c r="D1718" s="7" t="s">
        <v>7752</v>
      </c>
      <c r="E1718" s="27" t="s">
        <v>7753</v>
      </c>
      <c r="F1718" s="5" t="s">
        <v>62</v>
      </c>
      <c r="G1718" s="6" t="s">
        <v>730</v>
      </c>
      <c r="H1718" s="6" t="s">
        <v>43</v>
      </c>
      <c r="I1718" s="6" t="s">
        <v>43</v>
      </c>
      <c r="J1718" s="8" t="s">
        <v>1111</v>
      </c>
      <c r="K1718" s="5" t="s">
        <v>1112</v>
      </c>
      <c r="L1718" s="7" t="s">
        <v>1113</v>
      </c>
      <c r="M1718" s="9" t="s">
        <v>7792</v>
      </c>
      <c r="N1718" s="5" t="s">
        <v>128</v>
      </c>
      <c r="O1718" s="31" t="s">
        <v>7793</v>
      </c>
      <c r="P1718" s="32">
        <v>45149.2747933681</v>
      </c>
      <c r="Q1718" s="27" t="s">
        <v>43</v>
      </c>
      <c r="R1718" s="28" t="s">
        <v>43</v>
      </c>
      <c r="S1718" s="27" t="s">
        <v>78</v>
      </c>
      <c r="T1718" s="27" t="s">
        <v>43</v>
      </c>
      <c r="U1718" s="5" t="s">
        <v>43</v>
      </c>
      <c r="V1718" s="27" t="s">
        <v>202</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7794</v>
      </c>
      <c r="B1719" s="6" t="s">
        <v>7795</v>
      </c>
      <c r="C1719" s="6" t="s">
        <v>7751</v>
      </c>
      <c r="D1719" s="7" t="s">
        <v>7752</v>
      </c>
      <c r="E1719" s="27" t="s">
        <v>7753</v>
      </c>
      <c r="F1719" s="5" t="s">
        <v>62</v>
      </c>
      <c r="G1719" s="6" t="s">
        <v>730</v>
      </c>
      <c r="H1719" s="6" t="s">
        <v>43</v>
      </c>
      <c r="I1719" s="6" t="s">
        <v>43</v>
      </c>
      <c r="J1719" s="8" t="s">
        <v>770</v>
      </c>
      <c r="K1719" s="5" t="s">
        <v>771</v>
      </c>
      <c r="L1719" s="7" t="s">
        <v>772</v>
      </c>
      <c r="M1719" s="9" t="s">
        <v>7796</v>
      </c>
      <c r="N1719" s="5" t="s">
        <v>128</v>
      </c>
      <c r="O1719" s="31" t="s">
        <v>7793</v>
      </c>
      <c r="P1719" s="32">
        <v>45149.2747933681</v>
      </c>
      <c r="Q1719" s="27" t="s">
        <v>43</v>
      </c>
      <c r="R1719" s="28" t="s">
        <v>43</v>
      </c>
      <c r="S1719" s="27" t="s">
        <v>78</v>
      </c>
      <c r="T1719" s="27" t="s">
        <v>43</v>
      </c>
      <c r="U1719" s="5" t="s">
        <v>43</v>
      </c>
      <c r="V1719" s="27" t="s">
        <v>79</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7797</v>
      </c>
      <c r="B1720" s="6" t="s">
        <v>7798</v>
      </c>
      <c r="C1720" s="6" t="s">
        <v>7751</v>
      </c>
      <c r="D1720" s="7" t="s">
        <v>7752</v>
      </c>
      <c r="E1720" s="27" t="s">
        <v>7753</v>
      </c>
      <c r="F1720" s="5" t="s">
        <v>62</v>
      </c>
      <c r="G1720" s="6" t="s">
        <v>730</v>
      </c>
      <c r="H1720" s="6" t="s">
        <v>43</v>
      </c>
      <c r="I1720" s="6" t="s">
        <v>43</v>
      </c>
      <c r="J1720" s="8" t="s">
        <v>738</v>
      </c>
      <c r="K1720" s="5" t="s">
        <v>739</v>
      </c>
      <c r="L1720" s="7" t="s">
        <v>740</v>
      </c>
      <c r="M1720" s="9" t="s">
        <v>7799</v>
      </c>
      <c r="N1720" s="5" t="s">
        <v>128</v>
      </c>
      <c r="O1720" s="31" t="s">
        <v>7793</v>
      </c>
      <c r="P1720" s="32">
        <v>45149.2747935532</v>
      </c>
      <c r="Q1720" s="27" t="s">
        <v>43</v>
      </c>
      <c r="R1720" s="28" t="s">
        <v>43</v>
      </c>
      <c r="S1720" s="27" t="s">
        <v>78</v>
      </c>
      <c r="T1720" s="27" t="s">
        <v>645</v>
      </c>
      <c r="U1720" s="5" t="s">
        <v>43</v>
      </c>
      <c r="V1720" s="27" t="s">
        <v>119</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7800</v>
      </c>
      <c r="B1721" s="6" t="s">
        <v>7801</v>
      </c>
      <c r="C1721" s="6" t="s">
        <v>7751</v>
      </c>
      <c r="D1721" s="7" t="s">
        <v>7752</v>
      </c>
      <c r="E1721" s="27" t="s">
        <v>7753</v>
      </c>
      <c r="F1721" s="5" t="s">
        <v>62</v>
      </c>
      <c r="G1721" s="6" t="s">
        <v>730</v>
      </c>
      <c r="H1721" s="6" t="s">
        <v>43</v>
      </c>
      <c r="I1721" s="6" t="s">
        <v>43</v>
      </c>
      <c r="J1721" s="8" t="s">
        <v>744</v>
      </c>
      <c r="K1721" s="5" t="s">
        <v>745</v>
      </c>
      <c r="L1721" s="7" t="s">
        <v>746</v>
      </c>
      <c r="M1721" s="9" t="s">
        <v>7802</v>
      </c>
      <c r="N1721" s="5" t="s">
        <v>128</v>
      </c>
      <c r="O1721" s="31" t="s">
        <v>7793</v>
      </c>
      <c r="P1721" s="32">
        <v>45149.2747935532</v>
      </c>
      <c r="Q1721" s="27" t="s">
        <v>43</v>
      </c>
      <c r="R1721" s="28" t="s">
        <v>43</v>
      </c>
      <c r="S1721" s="27" t="s">
        <v>78</v>
      </c>
      <c r="T1721" s="27" t="s">
        <v>43</v>
      </c>
      <c r="U1721" s="5" t="s">
        <v>43</v>
      </c>
      <c r="V1721" s="27" t="s">
        <v>119</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7803</v>
      </c>
      <c r="B1722" s="6" t="s">
        <v>7804</v>
      </c>
      <c r="C1722" s="6" t="s">
        <v>7751</v>
      </c>
      <c r="D1722" s="7" t="s">
        <v>7752</v>
      </c>
      <c r="E1722" s="27" t="s">
        <v>7753</v>
      </c>
      <c r="F1722" s="5" t="s">
        <v>62</v>
      </c>
      <c r="G1722" s="6" t="s">
        <v>730</v>
      </c>
      <c r="H1722" s="6" t="s">
        <v>43</v>
      </c>
      <c r="I1722" s="6" t="s">
        <v>43</v>
      </c>
      <c r="J1722" s="8" t="s">
        <v>1687</v>
      </c>
      <c r="K1722" s="5" t="s">
        <v>1688</v>
      </c>
      <c r="L1722" s="7" t="s">
        <v>1689</v>
      </c>
      <c r="M1722" s="9" t="s">
        <v>7805</v>
      </c>
      <c r="N1722" s="5" t="s">
        <v>128</v>
      </c>
      <c r="O1722" s="31" t="s">
        <v>7793</v>
      </c>
      <c r="P1722" s="32">
        <v>45149.2747922801</v>
      </c>
      <c r="Q1722" s="27" t="s">
        <v>43</v>
      </c>
      <c r="R1722" s="28" t="s">
        <v>43</v>
      </c>
      <c r="S1722" s="27" t="s">
        <v>78</v>
      </c>
      <c r="T1722" s="27" t="s">
        <v>43</v>
      </c>
      <c r="U1722" s="5" t="s">
        <v>43</v>
      </c>
      <c r="V1722" s="27" t="s">
        <v>294</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7806</v>
      </c>
      <c r="B1723" s="6" t="s">
        <v>7807</v>
      </c>
      <c r="C1723" s="6" t="s">
        <v>7751</v>
      </c>
      <c r="D1723" s="7" t="s">
        <v>7752</v>
      </c>
      <c r="E1723" s="27" t="s">
        <v>7753</v>
      </c>
      <c r="F1723" s="5" t="s">
        <v>62</v>
      </c>
      <c r="G1723" s="6" t="s">
        <v>730</v>
      </c>
      <c r="H1723" s="6" t="s">
        <v>43</v>
      </c>
      <c r="I1723" s="6" t="s">
        <v>43</v>
      </c>
      <c r="J1723" s="8" t="s">
        <v>1475</v>
      </c>
      <c r="K1723" s="5" t="s">
        <v>1476</v>
      </c>
      <c r="L1723" s="7" t="s">
        <v>1477</v>
      </c>
      <c r="M1723" s="9" t="s">
        <v>7808</v>
      </c>
      <c r="N1723" s="5" t="s">
        <v>128</v>
      </c>
      <c r="O1723" s="31" t="s">
        <v>7793</v>
      </c>
      <c r="P1723" s="32">
        <v>45149.2747924768</v>
      </c>
      <c r="Q1723" s="27" t="s">
        <v>43</v>
      </c>
      <c r="R1723" s="28" t="s">
        <v>43</v>
      </c>
      <c r="S1723" s="27" t="s">
        <v>78</v>
      </c>
      <c r="T1723" s="27" t="s">
        <v>43</v>
      </c>
      <c r="U1723" s="5" t="s">
        <v>43</v>
      </c>
      <c r="V1723" s="27" t="s">
        <v>676</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7809</v>
      </c>
      <c r="B1724" s="6" t="s">
        <v>7810</v>
      </c>
      <c r="C1724" s="6" t="s">
        <v>7751</v>
      </c>
      <c r="D1724" s="7" t="s">
        <v>7752</v>
      </c>
      <c r="E1724" s="27" t="s">
        <v>7753</v>
      </c>
      <c r="F1724" s="5" t="s">
        <v>62</v>
      </c>
      <c r="G1724" s="6" t="s">
        <v>730</v>
      </c>
      <c r="H1724" s="6" t="s">
        <v>43</v>
      </c>
      <c r="I1724" s="6" t="s">
        <v>43</v>
      </c>
      <c r="J1724" s="8" t="s">
        <v>1475</v>
      </c>
      <c r="K1724" s="5" t="s">
        <v>1476</v>
      </c>
      <c r="L1724" s="7" t="s">
        <v>1477</v>
      </c>
      <c r="M1724" s="9" t="s">
        <v>7811</v>
      </c>
      <c r="N1724" s="5" t="s">
        <v>128</v>
      </c>
      <c r="O1724" s="31" t="s">
        <v>7793</v>
      </c>
      <c r="P1724" s="32">
        <v>45149.2747924768</v>
      </c>
      <c r="Q1724" s="27" t="s">
        <v>43</v>
      </c>
      <c r="R1724" s="28" t="s">
        <v>43</v>
      </c>
      <c r="S1724" s="27" t="s">
        <v>78</v>
      </c>
      <c r="T1724" s="27" t="s">
        <v>43</v>
      </c>
      <c r="U1724" s="5" t="s">
        <v>43</v>
      </c>
      <c r="V1724" s="27" t="s">
        <v>676</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7812</v>
      </c>
      <c r="B1725" s="6" t="s">
        <v>7813</v>
      </c>
      <c r="C1725" s="6" t="s">
        <v>7751</v>
      </c>
      <c r="D1725" s="7" t="s">
        <v>7752</v>
      </c>
      <c r="E1725" s="27" t="s">
        <v>7753</v>
      </c>
      <c r="F1725" s="5" t="s">
        <v>62</v>
      </c>
      <c r="G1725" s="6" t="s">
        <v>730</v>
      </c>
      <c r="H1725" s="6" t="s">
        <v>43</v>
      </c>
      <c r="I1725" s="6" t="s">
        <v>43</v>
      </c>
      <c r="J1725" s="8" t="s">
        <v>672</v>
      </c>
      <c r="K1725" s="5" t="s">
        <v>673</v>
      </c>
      <c r="L1725" s="7" t="s">
        <v>674</v>
      </c>
      <c r="M1725" s="9" t="s">
        <v>7814</v>
      </c>
      <c r="N1725" s="5" t="s">
        <v>128</v>
      </c>
      <c r="O1725" s="31" t="s">
        <v>7793</v>
      </c>
      <c r="P1725" s="32">
        <v>45149.2747926736</v>
      </c>
      <c r="Q1725" s="27" t="s">
        <v>43</v>
      </c>
      <c r="R1725" s="28" t="s">
        <v>43</v>
      </c>
      <c r="S1725" s="27" t="s">
        <v>78</v>
      </c>
      <c r="T1725" s="27" t="s">
        <v>43</v>
      </c>
      <c r="U1725" s="5" t="s">
        <v>43</v>
      </c>
      <c r="V1725" s="27" t="s">
        <v>676</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7815</v>
      </c>
      <c r="B1726" s="6" t="s">
        <v>7816</v>
      </c>
      <c r="C1726" s="6" t="s">
        <v>7751</v>
      </c>
      <c r="D1726" s="7" t="s">
        <v>7752</v>
      </c>
      <c r="E1726" s="27" t="s">
        <v>7753</v>
      </c>
      <c r="F1726" s="5" t="s">
        <v>62</v>
      </c>
      <c r="G1726" s="6" t="s">
        <v>730</v>
      </c>
      <c r="H1726" s="6" t="s">
        <v>43</v>
      </c>
      <c r="I1726" s="6" t="s">
        <v>43</v>
      </c>
      <c r="J1726" s="8" t="s">
        <v>672</v>
      </c>
      <c r="K1726" s="5" t="s">
        <v>673</v>
      </c>
      <c r="L1726" s="7" t="s">
        <v>674</v>
      </c>
      <c r="M1726" s="9" t="s">
        <v>7817</v>
      </c>
      <c r="N1726" s="5" t="s">
        <v>128</v>
      </c>
      <c r="O1726" s="31" t="s">
        <v>7793</v>
      </c>
      <c r="P1726" s="32">
        <v>45149.2747926736</v>
      </c>
      <c r="Q1726" s="27" t="s">
        <v>43</v>
      </c>
      <c r="R1726" s="28" t="s">
        <v>43</v>
      </c>
      <c r="S1726" s="27" t="s">
        <v>78</v>
      </c>
      <c r="T1726" s="27" t="s">
        <v>43</v>
      </c>
      <c r="U1726" s="5" t="s">
        <v>43</v>
      </c>
      <c r="V1726" s="27" t="s">
        <v>676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7818</v>
      </c>
      <c r="B1727" s="6" t="s">
        <v>7819</v>
      </c>
      <c r="C1727" s="6" t="s">
        <v>7751</v>
      </c>
      <c r="D1727" s="7" t="s">
        <v>7752</v>
      </c>
      <c r="E1727" s="27" t="s">
        <v>7753</v>
      </c>
      <c r="F1727" s="5" t="s">
        <v>62</v>
      </c>
      <c r="G1727" s="6" t="s">
        <v>730</v>
      </c>
      <c r="H1727" s="6" t="s">
        <v>43</v>
      </c>
      <c r="I1727" s="6" t="s">
        <v>43</v>
      </c>
      <c r="J1727" s="8" t="s">
        <v>656</v>
      </c>
      <c r="K1727" s="5" t="s">
        <v>657</v>
      </c>
      <c r="L1727" s="7" t="s">
        <v>658</v>
      </c>
      <c r="M1727" s="9" t="s">
        <v>7820</v>
      </c>
      <c r="N1727" s="5" t="s">
        <v>128</v>
      </c>
      <c r="O1727" s="31" t="s">
        <v>7793</v>
      </c>
      <c r="P1727" s="32">
        <v>45149.2747926736</v>
      </c>
      <c r="Q1727" s="27" t="s">
        <v>43</v>
      </c>
      <c r="R1727" s="28" t="s">
        <v>43</v>
      </c>
      <c r="S1727" s="27" t="s">
        <v>78</v>
      </c>
      <c r="T1727" s="27" t="s">
        <v>43</v>
      </c>
      <c r="U1727" s="5" t="s">
        <v>43</v>
      </c>
      <c r="V1727" s="27" t="s">
        <v>450</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7821</v>
      </c>
      <c r="B1728" s="6" t="s">
        <v>7822</v>
      </c>
      <c r="C1728" s="6" t="s">
        <v>4591</v>
      </c>
      <c r="D1728" s="7" t="s">
        <v>7823</v>
      </c>
      <c r="E1728" s="27" t="s">
        <v>7824</v>
      </c>
      <c r="F1728" s="5" t="s">
        <v>642</v>
      </c>
      <c r="G1728" s="6" t="s">
        <v>643</v>
      </c>
      <c r="H1728" s="6" t="s">
        <v>7825</v>
      </c>
      <c r="I1728" s="6" t="s">
        <v>43</v>
      </c>
      <c r="J1728" s="8" t="s">
        <v>2877</v>
      </c>
      <c r="K1728" s="5" t="s">
        <v>2878</v>
      </c>
      <c r="L1728" s="7" t="s">
        <v>76</v>
      </c>
      <c r="M1728" s="9" t="s">
        <v>7826</v>
      </c>
      <c r="N1728" s="5" t="s">
        <v>562</v>
      </c>
      <c r="O1728" s="31" t="s">
        <v>7827</v>
      </c>
      <c r="P1728" s="32">
        <v>45149.3731346875</v>
      </c>
      <c r="Q1728" s="27" t="s">
        <v>43</v>
      </c>
      <c r="R1728" s="28" t="s">
        <v>7828</v>
      </c>
      <c r="S1728" s="27" t="s">
        <v>78</v>
      </c>
      <c r="T1728" s="27" t="s">
        <v>1578</v>
      </c>
      <c r="U1728" s="5" t="s">
        <v>646</v>
      </c>
      <c r="V1728" s="27" t="s">
        <v>1066</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7829</v>
      </c>
      <c r="B1729" s="6" t="s">
        <v>7830</v>
      </c>
      <c r="C1729" s="6" t="s">
        <v>2115</v>
      </c>
      <c r="D1729" s="7" t="s">
        <v>7831</v>
      </c>
      <c r="E1729" s="27" t="s">
        <v>7832</v>
      </c>
      <c r="F1729" s="5" t="s">
        <v>62</v>
      </c>
      <c r="G1729" s="6" t="s">
        <v>730</v>
      </c>
      <c r="H1729" s="6" t="s">
        <v>43</v>
      </c>
      <c r="I1729" s="6" t="s">
        <v>43</v>
      </c>
      <c r="J1729" s="8" t="s">
        <v>987</v>
      </c>
      <c r="K1729" s="5" t="s">
        <v>988</v>
      </c>
      <c r="L1729" s="7" t="s">
        <v>989</v>
      </c>
      <c r="M1729" s="9" t="s">
        <v>7833</v>
      </c>
      <c r="N1729" s="5" t="s">
        <v>68</v>
      </c>
      <c r="O1729" s="31" t="s">
        <v>7834</v>
      </c>
      <c r="P1729" s="32">
        <v>45149.2809607292</v>
      </c>
      <c r="Q1729" s="27" t="s">
        <v>43</v>
      </c>
      <c r="R1729" s="28" t="s">
        <v>43</v>
      </c>
      <c r="S1729" s="27" t="s">
        <v>78</v>
      </c>
      <c r="T1729" s="27" t="s">
        <v>43</v>
      </c>
      <c r="U1729" s="5" t="s">
        <v>43</v>
      </c>
      <c r="V1729" s="27" t="s">
        <v>3881</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7835</v>
      </c>
      <c r="B1730" s="6" t="s">
        <v>7836</v>
      </c>
      <c r="C1730" s="6" t="s">
        <v>1341</v>
      </c>
      <c r="D1730" s="7" t="s">
        <v>7831</v>
      </c>
      <c r="E1730" s="27" t="s">
        <v>7832</v>
      </c>
      <c r="F1730" s="5" t="s">
        <v>62</v>
      </c>
      <c r="G1730" s="6" t="s">
        <v>730</v>
      </c>
      <c r="H1730" s="6" t="s">
        <v>43</v>
      </c>
      <c r="I1730" s="6" t="s">
        <v>43</v>
      </c>
      <c r="J1730" s="8" t="s">
        <v>1016</v>
      </c>
      <c r="K1730" s="5" t="s">
        <v>1017</v>
      </c>
      <c r="L1730" s="7" t="s">
        <v>1018</v>
      </c>
      <c r="M1730" s="9" t="s">
        <v>7837</v>
      </c>
      <c r="N1730" s="5" t="s">
        <v>128</v>
      </c>
      <c r="O1730" s="31" t="s">
        <v>7834</v>
      </c>
      <c r="P1730" s="32">
        <v>45149.2809607292</v>
      </c>
      <c r="Q1730" s="27" t="s">
        <v>43</v>
      </c>
      <c r="R1730" s="28" t="s">
        <v>43</v>
      </c>
      <c r="S1730" s="27" t="s">
        <v>78</v>
      </c>
      <c r="T1730" s="27" t="s">
        <v>43</v>
      </c>
      <c r="U1730" s="5" t="s">
        <v>43</v>
      </c>
      <c r="V1730" s="27" t="s">
        <v>3881</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7838</v>
      </c>
      <c r="B1731" s="6" t="s">
        <v>7839</v>
      </c>
      <c r="C1731" s="6" t="s">
        <v>1341</v>
      </c>
      <c r="D1731" s="7" t="s">
        <v>7831</v>
      </c>
      <c r="E1731" s="27" t="s">
        <v>7832</v>
      </c>
      <c r="F1731" s="5" t="s">
        <v>62</v>
      </c>
      <c r="G1731" s="6" t="s">
        <v>730</v>
      </c>
      <c r="H1731" s="6" t="s">
        <v>43</v>
      </c>
      <c r="I1731" s="6" t="s">
        <v>43</v>
      </c>
      <c r="J1731" s="8" t="s">
        <v>1000</v>
      </c>
      <c r="K1731" s="5" t="s">
        <v>1001</v>
      </c>
      <c r="L1731" s="7" t="s">
        <v>1002</v>
      </c>
      <c r="M1731" s="9" t="s">
        <v>7840</v>
      </c>
      <c r="N1731" s="5" t="s">
        <v>128</v>
      </c>
      <c r="O1731" s="31" t="s">
        <v>7834</v>
      </c>
      <c r="P1731" s="32">
        <v>45149.2809609144</v>
      </c>
      <c r="Q1731" s="27" t="s">
        <v>43</v>
      </c>
      <c r="R1731" s="28" t="s">
        <v>43</v>
      </c>
      <c r="S1731" s="27" t="s">
        <v>78</v>
      </c>
      <c r="T1731" s="27" t="s">
        <v>43</v>
      </c>
      <c r="U1731" s="5" t="s">
        <v>43</v>
      </c>
      <c r="V1731" s="27" t="s">
        <v>3881</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7841</v>
      </c>
      <c r="B1732" s="6" t="s">
        <v>7842</v>
      </c>
      <c r="C1732" s="6" t="s">
        <v>1341</v>
      </c>
      <c r="D1732" s="7" t="s">
        <v>7831</v>
      </c>
      <c r="E1732" s="27" t="s">
        <v>7832</v>
      </c>
      <c r="F1732" s="5" t="s">
        <v>62</v>
      </c>
      <c r="G1732" s="6" t="s">
        <v>730</v>
      </c>
      <c r="H1732" s="6" t="s">
        <v>43</v>
      </c>
      <c r="I1732" s="6" t="s">
        <v>43</v>
      </c>
      <c r="J1732" s="8" t="s">
        <v>1010</v>
      </c>
      <c r="K1732" s="5" t="s">
        <v>1011</v>
      </c>
      <c r="L1732" s="7" t="s">
        <v>1012</v>
      </c>
      <c r="M1732" s="9" t="s">
        <v>7843</v>
      </c>
      <c r="N1732" s="5" t="s">
        <v>128</v>
      </c>
      <c r="O1732" s="31" t="s">
        <v>7834</v>
      </c>
      <c r="P1732" s="32">
        <v>45149.2809610764</v>
      </c>
      <c r="Q1732" s="27" t="s">
        <v>43</v>
      </c>
      <c r="R1732" s="28" t="s">
        <v>43</v>
      </c>
      <c r="S1732" s="27" t="s">
        <v>78</v>
      </c>
      <c r="T1732" s="27" t="s">
        <v>43</v>
      </c>
      <c r="U1732" s="5" t="s">
        <v>43</v>
      </c>
      <c r="V1732" s="27" t="s">
        <v>3881</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7844</v>
      </c>
      <c r="B1733" s="6" t="s">
        <v>7845</v>
      </c>
      <c r="C1733" s="6" t="s">
        <v>1341</v>
      </c>
      <c r="D1733" s="7" t="s">
        <v>7831</v>
      </c>
      <c r="E1733" s="27" t="s">
        <v>7832</v>
      </c>
      <c r="F1733" s="5" t="s">
        <v>62</v>
      </c>
      <c r="G1733" s="6" t="s">
        <v>730</v>
      </c>
      <c r="H1733" s="6" t="s">
        <v>43</v>
      </c>
      <c r="I1733" s="6" t="s">
        <v>43</v>
      </c>
      <c r="J1733" s="8" t="s">
        <v>1642</v>
      </c>
      <c r="K1733" s="5" t="s">
        <v>1643</v>
      </c>
      <c r="L1733" s="7" t="s">
        <v>1644</v>
      </c>
      <c r="M1733" s="9" t="s">
        <v>7846</v>
      </c>
      <c r="N1733" s="5" t="s">
        <v>128</v>
      </c>
      <c r="O1733" s="31" t="s">
        <v>7834</v>
      </c>
      <c r="P1733" s="32">
        <v>45149.2809610764</v>
      </c>
      <c r="Q1733" s="27" t="s">
        <v>43</v>
      </c>
      <c r="R1733" s="28" t="s">
        <v>43</v>
      </c>
      <c r="S1733" s="27" t="s">
        <v>78</v>
      </c>
      <c r="T1733" s="27" t="s">
        <v>43</v>
      </c>
      <c r="U1733" s="5" t="s">
        <v>43</v>
      </c>
      <c r="V1733" s="27" t="s">
        <v>3148</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7847</v>
      </c>
      <c r="B1734" s="6" t="s">
        <v>7848</v>
      </c>
      <c r="C1734" s="6" t="s">
        <v>1341</v>
      </c>
      <c r="D1734" s="7" t="s">
        <v>7831</v>
      </c>
      <c r="E1734" s="27" t="s">
        <v>7832</v>
      </c>
      <c r="F1734" s="5" t="s">
        <v>7849</v>
      </c>
      <c r="G1734" s="6" t="s">
        <v>1031</v>
      </c>
      <c r="H1734" s="6" t="s">
        <v>43</v>
      </c>
      <c r="I1734" s="6" t="s">
        <v>43</v>
      </c>
      <c r="J1734" s="8" t="s">
        <v>1648</v>
      </c>
      <c r="K1734" s="5" t="s">
        <v>1649</v>
      </c>
      <c r="L1734" s="7" t="s">
        <v>1650</v>
      </c>
      <c r="M1734" s="9" t="s">
        <v>7850</v>
      </c>
      <c r="N1734" s="5" t="s">
        <v>128</v>
      </c>
      <c r="O1734" s="31" t="s">
        <v>7834</v>
      </c>
      <c r="P1734" s="32">
        <v>45149.2809610764</v>
      </c>
      <c r="Q1734" s="27" t="s">
        <v>43</v>
      </c>
      <c r="R1734" s="28" t="s">
        <v>43</v>
      </c>
      <c r="S1734" s="27" t="s">
        <v>78</v>
      </c>
      <c r="T1734" s="27" t="s">
        <v>43</v>
      </c>
      <c r="U1734" s="5" t="s">
        <v>43</v>
      </c>
      <c r="V1734" s="27" t="s">
        <v>3148</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7851</v>
      </c>
      <c r="B1735" s="6" t="s">
        <v>7852</v>
      </c>
      <c r="C1735" s="6" t="s">
        <v>7853</v>
      </c>
      <c r="D1735" s="7" t="s">
        <v>7831</v>
      </c>
      <c r="E1735" s="27" t="s">
        <v>7832</v>
      </c>
      <c r="F1735" s="5" t="s">
        <v>7849</v>
      </c>
      <c r="G1735" s="6" t="s">
        <v>1031</v>
      </c>
      <c r="H1735" s="6" t="s">
        <v>4846</v>
      </c>
      <c r="I1735" s="6" t="s">
        <v>43</v>
      </c>
      <c r="J1735" s="8" t="s">
        <v>1654</v>
      </c>
      <c r="K1735" s="5" t="s">
        <v>1655</v>
      </c>
      <c r="L1735" s="7" t="s">
        <v>243</v>
      </c>
      <c r="M1735" s="9" t="s">
        <v>7854</v>
      </c>
      <c r="N1735" s="5" t="s">
        <v>68</v>
      </c>
      <c r="O1735" s="31" t="s">
        <v>7834</v>
      </c>
      <c r="P1735" s="32">
        <v>45149.2809612616</v>
      </c>
      <c r="Q1735" s="27" t="s">
        <v>43</v>
      </c>
      <c r="R1735" s="28" t="s">
        <v>43</v>
      </c>
      <c r="S1735" s="27" t="s">
        <v>78</v>
      </c>
      <c r="T1735" s="27" t="s">
        <v>43</v>
      </c>
      <c r="U1735" s="5" t="s">
        <v>43</v>
      </c>
      <c r="V1735" s="27" t="s">
        <v>3148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7855</v>
      </c>
      <c r="B1736" s="6" t="s">
        <v>7856</v>
      </c>
      <c r="C1736" s="6" t="s">
        <v>1341</v>
      </c>
      <c r="D1736" s="7" t="s">
        <v>7831</v>
      </c>
      <c r="E1736" s="27" t="s">
        <v>7832</v>
      </c>
      <c r="F1736" s="5" t="s">
        <v>7849</v>
      </c>
      <c r="G1736" s="6" t="s">
        <v>1031</v>
      </c>
      <c r="H1736" s="6" t="s">
        <v>43</v>
      </c>
      <c r="I1736" s="6" t="s">
        <v>43</v>
      </c>
      <c r="J1736" s="8" t="s">
        <v>346</v>
      </c>
      <c r="K1736" s="5" t="s">
        <v>347</v>
      </c>
      <c r="L1736" s="7" t="s">
        <v>348</v>
      </c>
      <c r="M1736" s="9" t="s">
        <v>7857</v>
      </c>
      <c r="N1736" s="5" t="s">
        <v>562</v>
      </c>
      <c r="O1736" s="31" t="s">
        <v>7834</v>
      </c>
      <c r="P1736" s="32">
        <v>45149.2809612616</v>
      </c>
      <c r="Q1736" s="27" t="s">
        <v>43</v>
      </c>
      <c r="R1736" s="28" t="s">
        <v>7858</v>
      </c>
      <c r="S1736" s="27" t="s">
        <v>78</v>
      </c>
      <c r="T1736" s="27" t="s">
        <v>43</v>
      </c>
      <c r="U1736" s="5" t="s">
        <v>43</v>
      </c>
      <c r="V1736" s="27" t="s">
        <v>7859</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7860</v>
      </c>
      <c r="B1737" s="6" t="s">
        <v>7861</v>
      </c>
      <c r="C1737" s="6" t="s">
        <v>1341</v>
      </c>
      <c r="D1737" s="7" t="s">
        <v>7831</v>
      </c>
      <c r="E1737" s="27" t="s">
        <v>7832</v>
      </c>
      <c r="F1737" s="5" t="s">
        <v>7849</v>
      </c>
      <c r="G1737" s="6" t="s">
        <v>1031</v>
      </c>
      <c r="H1737" s="6" t="s">
        <v>43</v>
      </c>
      <c r="I1737" s="6" t="s">
        <v>43</v>
      </c>
      <c r="J1737" s="8" t="s">
        <v>346</v>
      </c>
      <c r="K1737" s="5" t="s">
        <v>347</v>
      </c>
      <c r="L1737" s="7" t="s">
        <v>348</v>
      </c>
      <c r="M1737" s="9" t="s">
        <v>7862</v>
      </c>
      <c r="N1737" s="5" t="s">
        <v>68</v>
      </c>
      <c r="O1737" s="31" t="s">
        <v>7834</v>
      </c>
      <c r="P1737" s="32">
        <v>45149.2809614583</v>
      </c>
      <c r="Q1737" s="27" t="s">
        <v>43</v>
      </c>
      <c r="R1737" s="28" t="s">
        <v>43</v>
      </c>
      <c r="S1737" s="27" t="s">
        <v>78</v>
      </c>
      <c r="T1737" s="27" t="s">
        <v>43</v>
      </c>
      <c r="U1737" s="5" t="s">
        <v>43</v>
      </c>
      <c r="V1737" s="27" t="s">
        <v>7859</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7863</v>
      </c>
      <c r="B1738" s="6" t="s">
        <v>7864</v>
      </c>
      <c r="C1738" s="6" t="s">
        <v>1341</v>
      </c>
      <c r="D1738" s="7" t="s">
        <v>7831</v>
      </c>
      <c r="E1738" s="27" t="s">
        <v>7832</v>
      </c>
      <c r="F1738" s="5" t="s">
        <v>7849</v>
      </c>
      <c r="G1738" s="6" t="s">
        <v>1031</v>
      </c>
      <c r="H1738" s="6" t="s">
        <v>43</v>
      </c>
      <c r="I1738" s="6" t="s">
        <v>43</v>
      </c>
      <c r="J1738" s="8" t="s">
        <v>346</v>
      </c>
      <c r="K1738" s="5" t="s">
        <v>347</v>
      </c>
      <c r="L1738" s="7" t="s">
        <v>348</v>
      </c>
      <c r="M1738" s="9" t="s">
        <v>7865</v>
      </c>
      <c r="N1738" s="5" t="s">
        <v>68</v>
      </c>
      <c r="O1738" s="31" t="s">
        <v>7834</v>
      </c>
      <c r="P1738" s="32">
        <v>45149.2809614583</v>
      </c>
      <c r="Q1738" s="27" t="s">
        <v>43</v>
      </c>
      <c r="R1738" s="28" t="s">
        <v>43</v>
      </c>
      <c r="S1738" s="27" t="s">
        <v>78</v>
      </c>
      <c r="T1738" s="27" t="s">
        <v>43</v>
      </c>
      <c r="U1738" s="5" t="s">
        <v>43</v>
      </c>
      <c r="V1738" s="27" t="s">
        <v>7859</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7866</v>
      </c>
      <c r="B1739" s="6" t="s">
        <v>7867</v>
      </c>
      <c r="C1739" s="6" t="s">
        <v>727</v>
      </c>
      <c r="D1739" s="7" t="s">
        <v>7868</v>
      </c>
      <c r="E1739" s="27" t="s">
        <v>7869</v>
      </c>
      <c r="F1739" s="5" t="s">
        <v>62</v>
      </c>
      <c r="G1739" s="6" t="s">
        <v>730</v>
      </c>
      <c r="H1739" s="6" t="s">
        <v>43</v>
      </c>
      <c r="I1739" s="6" t="s">
        <v>43</v>
      </c>
      <c r="J1739" s="8" t="s">
        <v>987</v>
      </c>
      <c r="K1739" s="5" t="s">
        <v>988</v>
      </c>
      <c r="L1739" s="7" t="s">
        <v>989</v>
      </c>
      <c r="M1739" s="9" t="s">
        <v>7870</v>
      </c>
      <c r="N1739" s="5" t="s">
        <v>68</v>
      </c>
      <c r="O1739" s="31" t="s">
        <v>7871</v>
      </c>
      <c r="P1739" s="32">
        <v>45149.3151926273</v>
      </c>
      <c r="Q1739" s="27" t="s">
        <v>43</v>
      </c>
      <c r="R1739" s="28" t="s">
        <v>43</v>
      </c>
      <c r="S1739" s="27" t="s">
        <v>78</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7872</v>
      </c>
      <c r="B1740" s="6" t="s">
        <v>7873</v>
      </c>
      <c r="C1740" s="6" t="s">
        <v>7874</v>
      </c>
      <c r="D1740" s="7" t="s">
        <v>7868</v>
      </c>
      <c r="E1740" s="27" t="s">
        <v>7869</v>
      </c>
      <c r="F1740" s="5" t="s">
        <v>62</v>
      </c>
      <c r="G1740" s="6" t="s">
        <v>730</v>
      </c>
      <c r="H1740" s="6" t="s">
        <v>43</v>
      </c>
      <c r="I1740" s="6" t="s">
        <v>43</v>
      </c>
      <c r="J1740" s="8" t="s">
        <v>987</v>
      </c>
      <c r="K1740" s="5" t="s">
        <v>988</v>
      </c>
      <c r="L1740" s="7" t="s">
        <v>989</v>
      </c>
      <c r="M1740" s="9" t="s">
        <v>7875</v>
      </c>
      <c r="N1740" s="5" t="s">
        <v>68</v>
      </c>
      <c r="O1740" s="31" t="s">
        <v>7871</v>
      </c>
      <c r="P1740" s="32">
        <v>45149.1195931366</v>
      </c>
      <c r="Q1740" s="27" t="s">
        <v>43</v>
      </c>
      <c r="R1740" s="28" t="s">
        <v>43</v>
      </c>
      <c r="S1740" s="27" t="s">
        <v>78</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7876</v>
      </c>
      <c r="B1741" s="6" t="s">
        <v>7877</v>
      </c>
      <c r="C1741" s="6" t="s">
        <v>727</v>
      </c>
      <c r="D1741" s="7" t="s">
        <v>7868</v>
      </c>
      <c r="E1741" s="27" t="s">
        <v>7869</v>
      </c>
      <c r="F1741" s="5" t="s">
        <v>62</v>
      </c>
      <c r="G1741" s="6" t="s">
        <v>730</v>
      </c>
      <c r="H1741" s="6" t="s">
        <v>43</v>
      </c>
      <c r="I1741" s="6" t="s">
        <v>43</v>
      </c>
      <c r="J1741" s="8" t="s">
        <v>1000</v>
      </c>
      <c r="K1741" s="5" t="s">
        <v>1001</v>
      </c>
      <c r="L1741" s="7" t="s">
        <v>1002</v>
      </c>
      <c r="M1741" s="9" t="s">
        <v>7878</v>
      </c>
      <c r="N1741" s="5" t="s">
        <v>68</v>
      </c>
      <c r="O1741" s="31" t="s">
        <v>7871</v>
      </c>
      <c r="P1741" s="32">
        <v>45149.4078314468</v>
      </c>
      <c r="Q1741" s="27" t="s">
        <v>43</v>
      </c>
      <c r="R1741" s="28" t="s">
        <v>43</v>
      </c>
      <c r="S1741" s="27" t="s">
        <v>78</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7879</v>
      </c>
      <c r="B1742" s="6" t="s">
        <v>7880</v>
      </c>
      <c r="C1742" s="6" t="s">
        <v>727</v>
      </c>
      <c r="D1742" s="7" t="s">
        <v>7868</v>
      </c>
      <c r="E1742" s="27" t="s">
        <v>7869</v>
      </c>
      <c r="F1742" s="5" t="s">
        <v>62</v>
      </c>
      <c r="G1742" s="6" t="s">
        <v>730</v>
      </c>
      <c r="H1742" s="6" t="s">
        <v>43</v>
      </c>
      <c r="I1742" s="6" t="s">
        <v>43</v>
      </c>
      <c r="J1742" s="8" t="s">
        <v>1010</v>
      </c>
      <c r="K1742" s="5" t="s">
        <v>1011</v>
      </c>
      <c r="L1742" s="7" t="s">
        <v>1012</v>
      </c>
      <c r="M1742" s="9" t="s">
        <v>7881</v>
      </c>
      <c r="N1742" s="5" t="s">
        <v>128</v>
      </c>
      <c r="O1742" s="31" t="s">
        <v>7871</v>
      </c>
      <c r="P1742" s="32">
        <v>45149.3151926273</v>
      </c>
      <c r="Q1742" s="27" t="s">
        <v>43</v>
      </c>
      <c r="R1742" s="28" t="s">
        <v>43</v>
      </c>
      <c r="S1742" s="27" t="s">
        <v>78</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7882</v>
      </c>
      <c r="B1743" s="6" t="s">
        <v>7883</v>
      </c>
      <c r="C1743" s="6" t="s">
        <v>842</v>
      </c>
      <c r="D1743" s="7" t="s">
        <v>1632</v>
      </c>
      <c r="E1743" s="27" t="s">
        <v>1633</v>
      </c>
      <c r="F1743" s="5" t="s">
        <v>62</v>
      </c>
      <c r="G1743" s="6" t="s">
        <v>559</v>
      </c>
      <c r="H1743" s="6" t="s">
        <v>7884</v>
      </c>
      <c r="I1743" s="6" t="s">
        <v>43</v>
      </c>
      <c r="J1743" s="8" t="s">
        <v>64</v>
      </c>
      <c r="K1743" s="5" t="s">
        <v>65</v>
      </c>
      <c r="L1743" s="7" t="s">
        <v>66</v>
      </c>
      <c r="M1743" s="9" t="s">
        <v>7885</v>
      </c>
      <c r="N1743" s="5" t="s">
        <v>562</v>
      </c>
      <c r="O1743" s="31" t="s">
        <v>7886</v>
      </c>
      <c r="P1743" s="32">
        <v>45149.3741914352</v>
      </c>
      <c r="Q1743" s="27" t="s">
        <v>43</v>
      </c>
      <c r="R1743" s="28" t="s">
        <v>7887</v>
      </c>
      <c r="S1743" s="27" t="s">
        <v>43</v>
      </c>
      <c r="T1743" s="27" t="s">
        <v>43</v>
      </c>
      <c r="U1743" s="5" t="s">
        <v>43</v>
      </c>
      <c r="V1743" s="29" t="s">
        <v>7888</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7889</v>
      </c>
      <c r="B1744" s="6" t="s">
        <v>7890</v>
      </c>
      <c r="C1744" s="6" t="s">
        <v>7891</v>
      </c>
      <c r="D1744" s="7" t="s">
        <v>2463</v>
      </c>
      <c r="E1744" s="27" t="s">
        <v>2464</v>
      </c>
      <c r="F1744" s="5" t="s">
        <v>22</v>
      </c>
      <c r="G1744" s="6" t="s">
        <v>559</v>
      </c>
      <c r="H1744" s="6" t="s">
        <v>43</v>
      </c>
      <c r="I1744" s="6" t="s">
        <v>7892</v>
      </c>
      <c r="J1744" s="8" t="s">
        <v>373</v>
      </c>
      <c r="K1744" s="5" t="s">
        <v>374</v>
      </c>
      <c r="L1744" s="7" t="s">
        <v>100</v>
      </c>
      <c r="M1744" s="9" t="s">
        <v>7893</v>
      </c>
      <c r="N1744" s="5" t="s">
        <v>700</v>
      </c>
      <c r="O1744" s="31" t="s">
        <v>7894</v>
      </c>
      <c r="P1744" s="32">
        <v>45149.2707864236</v>
      </c>
      <c r="Q1744" s="27" t="s">
        <v>43</v>
      </c>
      <c r="R1744" s="28" t="s">
        <v>43</v>
      </c>
      <c r="S1744" s="27" t="s">
        <v>340</v>
      </c>
      <c r="T1744" s="27" t="s">
        <v>1578</v>
      </c>
      <c r="U1744" s="5" t="s">
        <v>694</v>
      </c>
      <c r="V1744" s="29" t="s">
        <v>7895</v>
      </c>
      <c r="W1744" s="7" t="s">
        <v>7896</v>
      </c>
      <c r="X1744" s="7" t="s">
        <v>43</v>
      </c>
      <c r="Y1744" s="5" t="s">
        <v>697</v>
      </c>
      <c r="Z1744" s="5" t="s">
        <v>703</v>
      </c>
      <c r="AA1744" s="7" t="s">
        <v>802</v>
      </c>
      <c r="AB1744" s="7" t="s">
        <v>803</v>
      </c>
      <c r="AC1744" s="7" t="s">
        <v>803</v>
      </c>
      <c r="AD1744" s="7" t="s">
        <v>802</v>
      </c>
      <c r="AE1744" s="7" t="s">
        <v>7897</v>
      </c>
      <c r="AF1744" s="6" t="s">
        <v>43</v>
      </c>
      <c r="AG1744" s="6" t="s">
        <v>43</v>
      </c>
      <c r="AH1744" s="6" t="s">
        <v>43</v>
      </c>
      <c r="AI1744" s="6" t="s">
        <v>43</v>
      </c>
      <c r="AJ1744" s="6" t="s">
        <v>43</v>
      </c>
    </row>
    <row r="1745">
      <c r="A1745" s="27" t="s">
        <v>7898</v>
      </c>
      <c r="B1745" s="6" t="s">
        <v>7890</v>
      </c>
      <c r="C1745" s="6" t="s">
        <v>7891</v>
      </c>
      <c r="D1745" s="7" t="s">
        <v>2463</v>
      </c>
      <c r="E1745" s="27" t="s">
        <v>2464</v>
      </c>
      <c r="F1745" s="5" t="s">
        <v>22</v>
      </c>
      <c r="G1745" s="6" t="s">
        <v>559</v>
      </c>
      <c r="H1745" s="6" t="s">
        <v>43</v>
      </c>
      <c r="I1745" s="6" t="s">
        <v>7892</v>
      </c>
      <c r="J1745" s="8" t="s">
        <v>373</v>
      </c>
      <c r="K1745" s="5" t="s">
        <v>374</v>
      </c>
      <c r="L1745" s="7" t="s">
        <v>100</v>
      </c>
      <c r="M1745" s="9" t="s">
        <v>7899</v>
      </c>
      <c r="N1745" s="5" t="s">
        <v>700</v>
      </c>
      <c r="O1745" s="31" t="s">
        <v>7900</v>
      </c>
      <c r="P1745" s="32">
        <v>45149.2707865741</v>
      </c>
      <c r="Q1745" s="27" t="s">
        <v>43</v>
      </c>
      <c r="R1745" s="28" t="s">
        <v>43</v>
      </c>
      <c r="S1745" s="27" t="s">
        <v>102</v>
      </c>
      <c r="T1745" s="27" t="s">
        <v>1578</v>
      </c>
      <c r="U1745" s="5" t="s">
        <v>646</v>
      </c>
      <c r="V1745" s="29" t="s">
        <v>7901</v>
      </c>
      <c r="W1745" s="7" t="s">
        <v>7902</v>
      </c>
      <c r="X1745" s="7" t="s">
        <v>43</v>
      </c>
      <c r="Y1745" s="5" t="s">
        <v>702</v>
      </c>
      <c r="Z1745" s="5" t="s">
        <v>703</v>
      </c>
      <c r="AA1745" s="7" t="s">
        <v>802</v>
      </c>
      <c r="AB1745" s="7" t="s">
        <v>803</v>
      </c>
      <c r="AC1745" s="7" t="s">
        <v>803</v>
      </c>
      <c r="AD1745" s="7" t="s">
        <v>802</v>
      </c>
      <c r="AE1745" s="7" t="s">
        <v>7897</v>
      </c>
      <c r="AF1745" s="6" t="s">
        <v>43</v>
      </c>
      <c r="AG1745" s="6" t="s">
        <v>43</v>
      </c>
      <c r="AH1745" s="6" t="s">
        <v>43</v>
      </c>
      <c r="AI1745" s="6" t="s">
        <v>43</v>
      </c>
      <c r="AJ1745" s="6" t="s">
        <v>43</v>
      </c>
    </row>
    <row r="1746">
      <c r="A1746" s="27" t="s">
        <v>7903</v>
      </c>
      <c r="B1746" s="6" t="s">
        <v>7904</v>
      </c>
      <c r="C1746" s="6" t="s">
        <v>1697</v>
      </c>
      <c r="D1746" s="7" t="s">
        <v>7905</v>
      </c>
      <c r="E1746" s="27" t="s">
        <v>7906</v>
      </c>
      <c r="F1746" s="5" t="s">
        <v>62</v>
      </c>
      <c r="G1746" s="6" t="s">
        <v>730</v>
      </c>
      <c r="H1746" s="6" t="s">
        <v>43</v>
      </c>
      <c r="I1746" s="6" t="s">
        <v>43</v>
      </c>
      <c r="J1746" s="8" t="s">
        <v>783</v>
      </c>
      <c r="K1746" s="5" t="s">
        <v>784</v>
      </c>
      <c r="L1746" s="7" t="s">
        <v>785</v>
      </c>
      <c r="M1746" s="9" t="s">
        <v>7907</v>
      </c>
      <c r="N1746" s="5" t="s">
        <v>128</v>
      </c>
      <c r="O1746" s="31" t="s">
        <v>7908</v>
      </c>
      <c r="P1746" s="32">
        <v>45149.213483831</v>
      </c>
      <c r="Q1746" s="27" t="s">
        <v>43</v>
      </c>
      <c r="R1746" s="28" t="s">
        <v>7909</v>
      </c>
      <c r="S1746" s="27" t="s">
        <v>78</v>
      </c>
      <c r="T1746" s="27" t="s">
        <v>43</v>
      </c>
      <c r="U1746" s="5" t="s">
        <v>43</v>
      </c>
      <c r="V1746" s="27" t="s">
        <v>165</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7910</v>
      </c>
      <c r="B1747" s="6" t="s">
        <v>7911</v>
      </c>
      <c r="C1747" s="6" t="s">
        <v>1300</v>
      </c>
      <c r="D1747" s="7" t="s">
        <v>7912</v>
      </c>
      <c r="E1747" s="27" t="s">
        <v>7913</v>
      </c>
      <c r="F1747" s="5" t="s">
        <v>62</v>
      </c>
      <c r="G1747" s="6" t="s">
        <v>730</v>
      </c>
      <c r="H1747" s="6" t="s">
        <v>43</v>
      </c>
      <c r="I1747" s="6" t="s">
        <v>43</v>
      </c>
      <c r="J1747" s="8" t="s">
        <v>1111</v>
      </c>
      <c r="K1747" s="5" t="s">
        <v>1112</v>
      </c>
      <c r="L1747" s="7" t="s">
        <v>1113</v>
      </c>
      <c r="M1747" s="9" t="s">
        <v>7914</v>
      </c>
      <c r="N1747" s="5" t="s">
        <v>128</v>
      </c>
      <c r="O1747" s="31" t="s">
        <v>7915</v>
      </c>
      <c r="P1747" s="32">
        <v>45149.3154078356</v>
      </c>
      <c r="Q1747" s="27" t="s">
        <v>43</v>
      </c>
      <c r="R1747" s="28" t="s">
        <v>43</v>
      </c>
      <c r="S1747" s="27" t="s">
        <v>43</v>
      </c>
      <c r="T1747" s="27" t="s">
        <v>43</v>
      </c>
      <c r="U1747" s="5" t="s">
        <v>43</v>
      </c>
      <c r="V1747" s="27" t="s">
        <v>202</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7916</v>
      </c>
      <c r="B1748" s="6" t="s">
        <v>7917</v>
      </c>
      <c r="C1748" s="6" t="s">
        <v>1697</v>
      </c>
      <c r="D1748" s="7" t="s">
        <v>7918</v>
      </c>
      <c r="E1748" s="27" t="s">
        <v>7919</v>
      </c>
      <c r="F1748" s="5" t="s">
        <v>62</v>
      </c>
      <c r="G1748" s="6" t="s">
        <v>1031</v>
      </c>
      <c r="H1748" s="6" t="s">
        <v>43</v>
      </c>
      <c r="I1748" s="6" t="s">
        <v>43</v>
      </c>
      <c r="J1748" s="8" t="s">
        <v>1117</v>
      </c>
      <c r="K1748" s="5" t="s">
        <v>1118</v>
      </c>
      <c r="L1748" s="7" t="s">
        <v>1119</v>
      </c>
      <c r="M1748" s="9" t="s">
        <v>7920</v>
      </c>
      <c r="N1748" s="5" t="s">
        <v>128</v>
      </c>
      <c r="O1748" s="31" t="s">
        <v>7921</v>
      </c>
      <c r="P1748" s="32">
        <v>45149.2208877662</v>
      </c>
      <c r="Q1748" s="27" t="s">
        <v>43</v>
      </c>
      <c r="R1748" s="28" t="s">
        <v>43</v>
      </c>
      <c r="S1748" s="27" t="s">
        <v>43</v>
      </c>
      <c r="T1748" s="27" t="s">
        <v>43</v>
      </c>
      <c r="U1748" s="5" t="s">
        <v>43</v>
      </c>
      <c r="V1748" s="27" t="s">
        <v>978</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7922</v>
      </c>
      <c r="B1749" s="6" t="s">
        <v>7923</v>
      </c>
      <c r="C1749" s="6" t="s">
        <v>1697</v>
      </c>
      <c r="D1749" s="7" t="s">
        <v>7918</v>
      </c>
      <c r="E1749" s="27" t="s">
        <v>7919</v>
      </c>
      <c r="F1749" s="5" t="s">
        <v>62</v>
      </c>
      <c r="G1749" s="6" t="s">
        <v>1031</v>
      </c>
      <c r="H1749" s="6" t="s">
        <v>43</v>
      </c>
      <c r="I1749" s="6" t="s">
        <v>43</v>
      </c>
      <c r="J1749" s="8" t="s">
        <v>662</v>
      </c>
      <c r="K1749" s="5" t="s">
        <v>663</v>
      </c>
      <c r="L1749" s="7" t="s">
        <v>664</v>
      </c>
      <c r="M1749" s="9" t="s">
        <v>7924</v>
      </c>
      <c r="N1749" s="5" t="s">
        <v>128</v>
      </c>
      <c r="O1749" s="31" t="s">
        <v>7921</v>
      </c>
      <c r="P1749" s="32">
        <v>45149.2208877662</v>
      </c>
      <c r="Q1749" s="27" t="s">
        <v>43</v>
      </c>
      <c r="R1749" s="28" t="s">
        <v>43</v>
      </c>
      <c r="S1749" s="27" t="s">
        <v>43</v>
      </c>
      <c r="T1749" s="27" t="s">
        <v>43</v>
      </c>
      <c r="U1749" s="5" t="s">
        <v>43</v>
      </c>
      <c r="V1749" s="27" t="s">
        <v>450</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7925</v>
      </c>
      <c r="B1750" s="6" t="s">
        <v>7926</v>
      </c>
      <c r="C1750" s="6" t="s">
        <v>1697</v>
      </c>
      <c r="D1750" s="7" t="s">
        <v>7918</v>
      </c>
      <c r="E1750" s="27" t="s">
        <v>7919</v>
      </c>
      <c r="F1750" s="5" t="s">
        <v>62</v>
      </c>
      <c r="G1750" s="6" t="s">
        <v>1031</v>
      </c>
      <c r="H1750" s="6" t="s">
        <v>43</v>
      </c>
      <c r="I1750" s="6" t="s">
        <v>43</v>
      </c>
      <c r="J1750" s="8" t="s">
        <v>597</v>
      </c>
      <c r="K1750" s="5" t="s">
        <v>598</v>
      </c>
      <c r="L1750" s="7" t="s">
        <v>599</v>
      </c>
      <c r="M1750" s="9" t="s">
        <v>7927</v>
      </c>
      <c r="N1750" s="5" t="s">
        <v>128</v>
      </c>
      <c r="O1750" s="31" t="s">
        <v>7921</v>
      </c>
      <c r="P1750" s="32">
        <v>45149.2208877662</v>
      </c>
      <c r="Q1750" s="27" t="s">
        <v>7928</v>
      </c>
      <c r="R1750" s="28" t="s">
        <v>43</v>
      </c>
      <c r="S1750" s="27" t="s">
        <v>43</v>
      </c>
      <c r="T1750" s="27" t="s">
        <v>43</v>
      </c>
      <c r="U1750" s="5" t="s">
        <v>43</v>
      </c>
      <c r="V1750" s="27" t="s">
        <v>601</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7929</v>
      </c>
      <c r="B1751" s="6" t="s">
        <v>7930</v>
      </c>
      <c r="C1751" s="6" t="s">
        <v>1697</v>
      </c>
      <c r="D1751" s="7" t="s">
        <v>7918</v>
      </c>
      <c r="E1751" s="27" t="s">
        <v>7919</v>
      </c>
      <c r="F1751" s="5" t="s">
        <v>62</v>
      </c>
      <c r="G1751" s="6" t="s">
        <v>1031</v>
      </c>
      <c r="H1751" s="6" t="s">
        <v>43</v>
      </c>
      <c r="I1751" s="6" t="s">
        <v>43</v>
      </c>
      <c r="J1751" s="8" t="s">
        <v>672</v>
      </c>
      <c r="K1751" s="5" t="s">
        <v>673</v>
      </c>
      <c r="L1751" s="7" t="s">
        <v>674</v>
      </c>
      <c r="M1751" s="9" t="s">
        <v>7931</v>
      </c>
      <c r="N1751" s="5" t="s">
        <v>128</v>
      </c>
      <c r="O1751" s="31" t="s">
        <v>7921</v>
      </c>
      <c r="P1751" s="32">
        <v>45149.220887963</v>
      </c>
      <c r="Q1751" s="27" t="s">
        <v>43</v>
      </c>
      <c r="R1751" s="28" t="s">
        <v>43</v>
      </c>
      <c r="S1751" s="27" t="s">
        <v>43</v>
      </c>
      <c r="T1751" s="27" t="s">
        <v>43</v>
      </c>
      <c r="U1751" s="5" t="s">
        <v>43</v>
      </c>
      <c r="V1751" s="27" t="s">
        <v>676</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7932</v>
      </c>
      <c r="B1752" s="6" t="s">
        <v>7933</v>
      </c>
      <c r="C1752" s="6" t="s">
        <v>1215</v>
      </c>
      <c r="D1752" s="7" t="s">
        <v>7934</v>
      </c>
      <c r="E1752" s="27" t="s">
        <v>2236</v>
      </c>
      <c r="F1752" s="5" t="s">
        <v>62</v>
      </c>
      <c r="G1752" s="6" t="s">
        <v>559</v>
      </c>
      <c r="H1752" s="6" t="s">
        <v>43</v>
      </c>
      <c r="I1752" s="6" t="s">
        <v>43</v>
      </c>
      <c r="J1752" s="8" t="s">
        <v>1363</v>
      </c>
      <c r="K1752" s="5" t="s">
        <v>1364</v>
      </c>
      <c r="L1752" s="7" t="s">
        <v>1365</v>
      </c>
      <c r="M1752" s="9" t="s">
        <v>7935</v>
      </c>
      <c r="N1752" s="5" t="s">
        <v>128</v>
      </c>
      <c r="O1752" s="31" t="s">
        <v>7936</v>
      </c>
      <c r="P1752" s="32">
        <v>45149.3669366551</v>
      </c>
      <c r="Q1752" s="27" t="s">
        <v>7937</v>
      </c>
      <c r="R1752" s="28" t="s">
        <v>7938</v>
      </c>
      <c r="S1752" s="27" t="s">
        <v>43</v>
      </c>
      <c r="T1752" s="27" t="s">
        <v>43</v>
      </c>
      <c r="U1752" s="5" t="s">
        <v>43</v>
      </c>
      <c r="V1752" s="27" t="s">
        <v>202</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7939</v>
      </c>
      <c r="B1753" s="6" t="s">
        <v>7940</v>
      </c>
      <c r="C1753" s="6" t="s">
        <v>1697</v>
      </c>
      <c r="D1753" s="7" t="s">
        <v>7905</v>
      </c>
      <c r="E1753" s="27" t="s">
        <v>7906</v>
      </c>
      <c r="F1753" s="5" t="s">
        <v>22</v>
      </c>
      <c r="G1753" s="6" t="s">
        <v>559</v>
      </c>
      <c r="H1753" s="6" t="s">
        <v>43</v>
      </c>
      <c r="I1753" s="6" t="s">
        <v>1705</v>
      </c>
      <c r="J1753" s="8" t="s">
        <v>1917</v>
      </c>
      <c r="K1753" s="5" t="s">
        <v>1918</v>
      </c>
      <c r="L1753" s="7" t="s">
        <v>1330</v>
      </c>
      <c r="M1753" s="9" t="s">
        <v>7941</v>
      </c>
      <c r="N1753" s="5" t="s">
        <v>1621</v>
      </c>
      <c r="O1753" s="31" t="s">
        <v>7942</v>
      </c>
      <c r="P1753" s="32">
        <v>45149.2136746181</v>
      </c>
      <c r="Q1753" s="27" t="s">
        <v>43</v>
      </c>
      <c r="R1753" s="28" t="s">
        <v>43</v>
      </c>
      <c r="S1753" s="27" t="s">
        <v>1922</v>
      </c>
      <c r="T1753" s="27" t="s">
        <v>645</v>
      </c>
      <c r="U1753" s="5" t="s">
        <v>1955</v>
      </c>
      <c r="V1753" s="27" t="s">
        <v>1923</v>
      </c>
      <c r="W1753" s="7" t="s">
        <v>7943</v>
      </c>
      <c r="X1753" s="7" t="s">
        <v>43</v>
      </c>
      <c r="Y1753" s="5" t="s">
        <v>697</v>
      </c>
      <c r="Z1753" s="5" t="s">
        <v>43</v>
      </c>
      <c r="AA1753" s="7" t="s">
        <v>802</v>
      </c>
      <c r="AB1753" s="7" t="s">
        <v>803</v>
      </c>
      <c r="AC1753" s="7" t="s">
        <v>802</v>
      </c>
      <c r="AD1753" s="7" t="s">
        <v>802</v>
      </c>
      <c r="AE1753" s="7" t="s">
        <v>7944</v>
      </c>
      <c r="AF1753" s="6" t="s">
        <v>43</v>
      </c>
      <c r="AG1753" s="6" t="s">
        <v>43</v>
      </c>
      <c r="AH1753" s="6" t="s">
        <v>43</v>
      </c>
      <c r="AI1753" s="6" t="s">
        <v>43</v>
      </c>
      <c r="AJ1753" s="6" t="s">
        <v>43</v>
      </c>
    </row>
    <row r="1754">
      <c r="A1754" s="27" t="s">
        <v>7945</v>
      </c>
      <c r="B1754" s="6" t="s">
        <v>7946</v>
      </c>
      <c r="C1754" s="6" t="s">
        <v>5746</v>
      </c>
      <c r="D1754" s="7" t="s">
        <v>5747</v>
      </c>
      <c r="E1754" s="27" t="s">
        <v>5748</v>
      </c>
      <c r="F1754" s="5" t="s">
        <v>62</v>
      </c>
      <c r="G1754" s="6" t="s">
        <v>730</v>
      </c>
      <c r="H1754" s="6" t="s">
        <v>43</v>
      </c>
      <c r="I1754" s="6" t="s">
        <v>43</v>
      </c>
      <c r="J1754" s="8" t="s">
        <v>744</v>
      </c>
      <c r="K1754" s="5" t="s">
        <v>745</v>
      </c>
      <c r="L1754" s="7" t="s">
        <v>746</v>
      </c>
      <c r="M1754" s="9" t="s">
        <v>7947</v>
      </c>
      <c r="N1754" s="5" t="s">
        <v>128</v>
      </c>
      <c r="O1754" s="31" t="s">
        <v>7948</v>
      </c>
      <c r="P1754" s="32">
        <v>45149.2999291667</v>
      </c>
      <c r="Q1754" s="27" t="s">
        <v>43</v>
      </c>
      <c r="R1754" s="28" t="s">
        <v>43</v>
      </c>
      <c r="S1754" s="27" t="s">
        <v>78</v>
      </c>
      <c r="T1754" s="27" t="s">
        <v>43</v>
      </c>
      <c r="U1754" s="5" t="s">
        <v>43</v>
      </c>
      <c r="V1754" s="27" t="s">
        <v>119</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7949</v>
      </c>
      <c r="B1755" s="6" t="s">
        <v>7950</v>
      </c>
      <c r="C1755" s="6" t="s">
        <v>7568</v>
      </c>
      <c r="D1755" s="7" t="s">
        <v>7569</v>
      </c>
      <c r="E1755" s="27" t="s">
        <v>7570</v>
      </c>
      <c r="F1755" s="5" t="s">
        <v>62</v>
      </c>
      <c r="G1755" s="6" t="s">
        <v>730</v>
      </c>
      <c r="H1755" s="6" t="s">
        <v>43</v>
      </c>
      <c r="I1755" s="6" t="s">
        <v>43</v>
      </c>
      <c r="J1755" s="8" t="s">
        <v>744</v>
      </c>
      <c r="K1755" s="5" t="s">
        <v>745</v>
      </c>
      <c r="L1755" s="7" t="s">
        <v>746</v>
      </c>
      <c r="M1755" s="9" t="s">
        <v>7951</v>
      </c>
      <c r="N1755" s="5" t="s">
        <v>128</v>
      </c>
      <c r="O1755" s="31" t="s">
        <v>7952</v>
      </c>
      <c r="P1755" s="32">
        <v>45149.1202936343</v>
      </c>
      <c r="Q1755" s="27" t="s">
        <v>7953</v>
      </c>
      <c r="R1755" s="28" t="s">
        <v>7954</v>
      </c>
      <c r="S1755" s="27" t="s">
        <v>78</v>
      </c>
      <c r="T1755" s="27" t="s">
        <v>43</v>
      </c>
      <c r="U1755" s="5" t="s">
        <v>43</v>
      </c>
      <c r="V1755" s="27" t="s">
        <v>119</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7955</v>
      </c>
      <c r="B1756" s="6" t="s">
        <v>7940</v>
      </c>
      <c r="C1756" s="6" t="s">
        <v>1697</v>
      </c>
      <c r="D1756" s="7" t="s">
        <v>7905</v>
      </c>
      <c r="E1756" s="27" t="s">
        <v>7906</v>
      </c>
      <c r="F1756" s="5" t="s">
        <v>22</v>
      </c>
      <c r="G1756" s="6" t="s">
        <v>559</v>
      </c>
      <c r="H1756" s="6" t="s">
        <v>43</v>
      </c>
      <c r="I1756" s="6" t="s">
        <v>1705</v>
      </c>
      <c r="J1756" s="8" t="s">
        <v>1917</v>
      </c>
      <c r="K1756" s="5" t="s">
        <v>1918</v>
      </c>
      <c r="L1756" s="7" t="s">
        <v>1330</v>
      </c>
      <c r="M1756" s="9" t="s">
        <v>7956</v>
      </c>
      <c r="N1756" s="5" t="s">
        <v>1621</v>
      </c>
      <c r="O1756" s="31" t="s">
        <v>7957</v>
      </c>
      <c r="P1756" s="32">
        <v>45149.2140223727</v>
      </c>
      <c r="Q1756" s="27" t="s">
        <v>43</v>
      </c>
      <c r="R1756" s="28" t="s">
        <v>43</v>
      </c>
      <c r="S1756" s="27" t="s">
        <v>340</v>
      </c>
      <c r="T1756" s="27" t="s">
        <v>645</v>
      </c>
      <c r="U1756" s="5" t="s">
        <v>694</v>
      </c>
      <c r="V1756" s="27" t="s">
        <v>1923</v>
      </c>
      <c r="W1756" s="7" t="s">
        <v>7958</v>
      </c>
      <c r="X1756" s="7" t="s">
        <v>43</v>
      </c>
      <c r="Y1756" s="5" t="s">
        <v>702</v>
      </c>
      <c r="Z1756" s="5" t="s">
        <v>43</v>
      </c>
      <c r="AA1756" s="7" t="s">
        <v>802</v>
      </c>
      <c r="AB1756" s="7" t="s">
        <v>803</v>
      </c>
      <c r="AC1756" s="7" t="s">
        <v>802</v>
      </c>
      <c r="AD1756" s="7" t="s">
        <v>802</v>
      </c>
      <c r="AE1756" s="7" t="s">
        <v>7944</v>
      </c>
      <c r="AF1756" s="6" t="s">
        <v>43</v>
      </c>
      <c r="AG1756" s="6" t="s">
        <v>43</v>
      </c>
      <c r="AH1756" s="6" t="s">
        <v>43</v>
      </c>
      <c r="AI1756" s="6" t="s">
        <v>43</v>
      </c>
      <c r="AJ1756" s="6" t="s">
        <v>43</v>
      </c>
    </row>
    <row r="1757">
      <c r="A1757" s="27" t="s">
        <v>7959</v>
      </c>
      <c r="B1757" s="6" t="s">
        <v>7960</v>
      </c>
      <c r="C1757" s="6" t="s">
        <v>7568</v>
      </c>
      <c r="D1757" s="7" t="s">
        <v>7569</v>
      </c>
      <c r="E1757" s="27" t="s">
        <v>7570</v>
      </c>
      <c r="F1757" s="5" t="s">
        <v>62</v>
      </c>
      <c r="G1757" s="6" t="s">
        <v>730</v>
      </c>
      <c r="H1757" s="6" t="s">
        <v>43</v>
      </c>
      <c r="I1757" s="6" t="s">
        <v>43</v>
      </c>
      <c r="J1757" s="8" t="s">
        <v>744</v>
      </c>
      <c r="K1757" s="5" t="s">
        <v>745</v>
      </c>
      <c r="L1757" s="7" t="s">
        <v>746</v>
      </c>
      <c r="M1757" s="9" t="s">
        <v>7961</v>
      </c>
      <c r="N1757" s="5" t="s">
        <v>128</v>
      </c>
      <c r="O1757" s="31" t="s">
        <v>7962</v>
      </c>
      <c r="P1757" s="32">
        <v>45149.1202934838</v>
      </c>
      <c r="Q1757" s="27" t="s">
        <v>43</v>
      </c>
      <c r="R1757" s="28" t="s">
        <v>7963</v>
      </c>
      <c r="S1757" s="27" t="s">
        <v>78</v>
      </c>
      <c r="T1757" s="27" t="s">
        <v>43</v>
      </c>
      <c r="U1757" s="5" t="s">
        <v>43</v>
      </c>
      <c r="V1757" s="27" t="s">
        <v>119</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7964</v>
      </c>
      <c r="B1758" s="6" t="s">
        <v>3507</v>
      </c>
      <c r="C1758" s="6" t="s">
        <v>1215</v>
      </c>
      <c r="D1758" s="7" t="s">
        <v>7934</v>
      </c>
      <c r="E1758" s="27" t="s">
        <v>2236</v>
      </c>
      <c r="F1758" s="5" t="s">
        <v>62</v>
      </c>
      <c r="G1758" s="6" t="s">
        <v>559</v>
      </c>
      <c r="H1758" s="6" t="s">
        <v>43</v>
      </c>
      <c r="I1758" s="6" t="s">
        <v>43</v>
      </c>
      <c r="J1758" s="8" t="s">
        <v>1356</v>
      </c>
      <c r="K1758" s="5" t="s">
        <v>1357</v>
      </c>
      <c r="L1758" s="7" t="s">
        <v>1358</v>
      </c>
      <c r="M1758" s="9" t="s">
        <v>7965</v>
      </c>
      <c r="N1758" s="5" t="s">
        <v>128</v>
      </c>
      <c r="O1758" s="31" t="s">
        <v>7966</v>
      </c>
      <c r="P1758" s="32">
        <v>45149.3669368056</v>
      </c>
      <c r="Q1758" s="27" t="s">
        <v>7967</v>
      </c>
      <c r="R1758" s="28" t="s">
        <v>7968</v>
      </c>
      <c r="S1758" s="27" t="s">
        <v>43</v>
      </c>
      <c r="T1758" s="27" t="s">
        <v>43</v>
      </c>
      <c r="U1758" s="5" t="s">
        <v>43</v>
      </c>
      <c r="V1758" s="27" t="s">
        <v>202</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7969</v>
      </c>
      <c r="B1759" s="6" t="s">
        <v>7940</v>
      </c>
      <c r="C1759" s="6" t="s">
        <v>1697</v>
      </c>
      <c r="D1759" s="7" t="s">
        <v>7905</v>
      </c>
      <c r="E1759" s="27" t="s">
        <v>7906</v>
      </c>
      <c r="F1759" s="5" t="s">
        <v>22</v>
      </c>
      <c r="G1759" s="6" t="s">
        <v>559</v>
      </c>
      <c r="H1759" s="6" t="s">
        <v>43</v>
      </c>
      <c r="I1759" s="6" t="s">
        <v>1705</v>
      </c>
      <c r="J1759" s="8" t="s">
        <v>1917</v>
      </c>
      <c r="K1759" s="5" t="s">
        <v>1918</v>
      </c>
      <c r="L1759" s="7" t="s">
        <v>1330</v>
      </c>
      <c r="M1759" s="9" t="s">
        <v>7970</v>
      </c>
      <c r="N1759" s="5" t="s">
        <v>1621</v>
      </c>
      <c r="O1759" s="31" t="s">
        <v>7971</v>
      </c>
      <c r="P1759" s="32">
        <v>45149.2142401273</v>
      </c>
      <c r="Q1759" s="27" t="s">
        <v>43</v>
      </c>
      <c r="R1759" s="28" t="s">
        <v>43</v>
      </c>
      <c r="S1759" s="27" t="s">
        <v>102</v>
      </c>
      <c r="T1759" s="27" t="s">
        <v>645</v>
      </c>
      <c r="U1759" s="5" t="s">
        <v>646</v>
      </c>
      <c r="V1759" s="27" t="s">
        <v>1923</v>
      </c>
      <c r="W1759" s="7" t="s">
        <v>7972</v>
      </c>
      <c r="X1759" s="7" t="s">
        <v>43</v>
      </c>
      <c r="Y1759" s="5" t="s">
        <v>702</v>
      </c>
      <c r="Z1759" s="5" t="s">
        <v>43</v>
      </c>
      <c r="AA1759" s="7" t="s">
        <v>802</v>
      </c>
      <c r="AB1759" s="7" t="s">
        <v>803</v>
      </c>
      <c r="AC1759" s="7" t="s">
        <v>802</v>
      </c>
      <c r="AD1759" s="7" t="s">
        <v>802</v>
      </c>
      <c r="AE1759" s="7" t="s">
        <v>7944</v>
      </c>
      <c r="AF1759" s="6" t="s">
        <v>43</v>
      </c>
      <c r="AG1759" s="6" t="s">
        <v>43</v>
      </c>
      <c r="AH1759" s="6" t="s">
        <v>43</v>
      </c>
      <c r="AI1759" s="6" t="s">
        <v>43</v>
      </c>
      <c r="AJ1759" s="6" t="s">
        <v>43</v>
      </c>
    </row>
    <row r="1760">
      <c r="A1760" s="27" t="s">
        <v>7973</v>
      </c>
      <c r="B1760" s="6" t="s">
        <v>7974</v>
      </c>
      <c r="C1760" s="6" t="s">
        <v>4591</v>
      </c>
      <c r="D1760" s="7" t="s">
        <v>7823</v>
      </c>
      <c r="E1760" s="27" t="s">
        <v>7824</v>
      </c>
      <c r="F1760" s="5" t="s">
        <v>62</v>
      </c>
      <c r="G1760" s="6" t="s">
        <v>730</v>
      </c>
      <c r="H1760" s="6" t="s">
        <v>43</v>
      </c>
      <c r="I1760" s="6" t="s">
        <v>43</v>
      </c>
      <c r="J1760" s="8" t="s">
        <v>1062</v>
      </c>
      <c r="K1760" s="5" t="s">
        <v>1063</v>
      </c>
      <c r="L1760" s="7" t="s">
        <v>1064</v>
      </c>
      <c r="M1760" s="9" t="s">
        <v>7975</v>
      </c>
      <c r="N1760" s="5" t="s">
        <v>128</v>
      </c>
      <c r="O1760" s="31" t="s">
        <v>7976</v>
      </c>
      <c r="P1760" s="32">
        <v>45149.3542298264</v>
      </c>
      <c r="Q1760" s="27" t="s">
        <v>43</v>
      </c>
      <c r="R1760" s="28" t="s">
        <v>43</v>
      </c>
      <c r="S1760" s="27" t="s">
        <v>78</v>
      </c>
      <c r="T1760" s="27" t="s">
        <v>43</v>
      </c>
      <c r="U1760" s="5" t="s">
        <v>43</v>
      </c>
      <c r="V1760" s="27" t="s">
        <v>1066</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7977</v>
      </c>
      <c r="B1761" s="6" t="s">
        <v>7978</v>
      </c>
      <c r="C1761" s="6" t="s">
        <v>1697</v>
      </c>
      <c r="D1761" s="7" t="s">
        <v>7905</v>
      </c>
      <c r="E1761" s="27" t="s">
        <v>7906</v>
      </c>
      <c r="F1761" s="5" t="s">
        <v>22</v>
      </c>
      <c r="G1761" s="6" t="s">
        <v>559</v>
      </c>
      <c r="H1761" s="6" t="s">
        <v>43</v>
      </c>
      <c r="I1761" s="6" t="s">
        <v>1705</v>
      </c>
      <c r="J1761" s="8" t="s">
        <v>7979</v>
      </c>
      <c r="K1761" s="5" t="s">
        <v>7980</v>
      </c>
      <c r="L1761" s="7" t="s">
        <v>7981</v>
      </c>
      <c r="M1761" s="9" t="s">
        <v>7982</v>
      </c>
      <c r="N1761" s="5" t="s">
        <v>1621</v>
      </c>
      <c r="O1761" s="31" t="s">
        <v>7983</v>
      </c>
      <c r="P1761" s="32">
        <v>45149.2144006597</v>
      </c>
      <c r="Q1761" s="27" t="s">
        <v>43</v>
      </c>
      <c r="R1761" s="28" t="s">
        <v>43</v>
      </c>
      <c r="S1761" s="27" t="s">
        <v>102</v>
      </c>
      <c r="T1761" s="27" t="s">
        <v>2074</v>
      </c>
      <c r="U1761" s="5" t="s">
        <v>646</v>
      </c>
      <c r="V1761" s="27" t="s">
        <v>2090</v>
      </c>
      <c r="W1761" s="7" t="s">
        <v>7984</v>
      </c>
      <c r="X1761" s="7" t="s">
        <v>43</v>
      </c>
      <c r="Y1761" s="5" t="s">
        <v>697</v>
      </c>
      <c r="Z1761" s="5" t="s">
        <v>43</v>
      </c>
      <c r="AA1761" s="7" t="s">
        <v>802</v>
      </c>
      <c r="AB1761" s="7" t="s">
        <v>802</v>
      </c>
      <c r="AC1761" s="7" t="s">
        <v>802</v>
      </c>
      <c r="AD1761" s="7" t="s">
        <v>803</v>
      </c>
      <c r="AE1761" s="7" t="s">
        <v>7985</v>
      </c>
      <c r="AF1761" s="6" t="s">
        <v>43</v>
      </c>
      <c r="AG1761" s="6" t="s">
        <v>43</v>
      </c>
      <c r="AH1761" s="6" t="s">
        <v>43</v>
      </c>
      <c r="AI1761" s="6" t="s">
        <v>43</v>
      </c>
      <c r="AJ1761" s="6" t="s">
        <v>43</v>
      </c>
    </row>
    <row r="1762">
      <c r="A1762" s="27" t="s">
        <v>7986</v>
      </c>
      <c r="B1762" s="6" t="s">
        <v>7987</v>
      </c>
      <c r="C1762" s="6" t="s">
        <v>716</v>
      </c>
      <c r="D1762" s="7" t="s">
        <v>7988</v>
      </c>
      <c r="E1762" s="27" t="s">
        <v>7989</v>
      </c>
      <c r="F1762" s="5" t="s">
        <v>22</v>
      </c>
      <c r="G1762" s="6" t="s">
        <v>43</v>
      </c>
      <c r="H1762" s="6" t="s">
        <v>43</v>
      </c>
      <c r="I1762" s="6" t="s">
        <v>6814</v>
      </c>
      <c r="J1762" s="8" t="s">
        <v>2773</v>
      </c>
      <c r="K1762" s="5" t="s">
        <v>2774</v>
      </c>
      <c r="L1762" s="7" t="s">
        <v>2775</v>
      </c>
      <c r="M1762" s="9" t="s">
        <v>7990</v>
      </c>
      <c r="N1762" s="5" t="s">
        <v>1621</v>
      </c>
      <c r="O1762" s="31" t="s">
        <v>7991</v>
      </c>
      <c r="P1762" s="32">
        <v>45149.2914872685</v>
      </c>
      <c r="Q1762" s="27" t="s">
        <v>43</v>
      </c>
      <c r="R1762" s="28" t="s">
        <v>43</v>
      </c>
      <c r="S1762" s="27" t="s">
        <v>340</v>
      </c>
      <c r="T1762" s="27" t="s">
        <v>1210</v>
      </c>
      <c r="U1762" s="5" t="s">
        <v>1942</v>
      </c>
      <c r="V1762" s="27" t="s">
        <v>341</v>
      </c>
      <c r="W1762" s="7" t="s">
        <v>7992</v>
      </c>
      <c r="X1762" s="7" t="s">
        <v>43</v>
      </c>
      <c r="Y1762" s="5" t="s">
        <v>697</v>
      </c>
      <c r="Z1762" s="5" t="s">
        <v>43</v>
      </c>
      <c r="AA1762" s="7" t="s">
        <v>802</v>
      </c>
      <c r="AB1762" s="7" t="s">
        <v>803</v>
      </c>
      <c r="AC1762" s="7" t="s">
        <v>802</v>
      </c>
      <c r="AD1762" s="7" t="s">
        <v>802</v>
      </c>
      <c r="AE1762" s="7" t="s">
        <v>7993</v>
      </c>
      <c r="AF1762" s="6" t="s">
        <v>43</v>
      </c>
      <c r="AG1762" s="6" t="s">
        <v>43</v>
      </c>
      <c r="AH1762" s="6" t="s">
        <v>43</v>
      </c>
      <c r="AI1762" s="6" t="s">
        <v>43</v>
      </c>
      <c r="AJ1762" s="6" t="s">
        <v>43</v>
      </c>
    </row>
    <row r="1763">
      <c r="A1763" s="27" t="s">
        <v>7994</v>
      </c>
      <c r="B1763" s="6" t="s">
        <v>7995</v>
      </c>
      <c r="C1763" s="6" t="s">
        <v>1697</v>
      </c>
      <c r="D1763" s="7" t="s">
        <v>7905</v>
      </c>
      <c r="E1763" s="27" t="s">
        <v>7906</v>
      </c>
      <c r="F1763" s="5" t="s">
        <v>62</v>
      </c>
      <c r="G1763" s="6" t="s">
        <v>730</v>
      </c>
      <c r="H1763" s="6" t="s">
        <v>43</v>
      </c>
      <c r="I1763" s="6" t="s">
        <v>43</v>
      </c>
      <c r="J1763" s="8" t="s">
        <v>2248</v>
      </c>
      <c r="K1763" s="5" t="s">
        <v>2249</v>
      </c>
      <c r="L1763" s="7" t="s">
        <v>2250</v>
      </c>
      <c r="M1763" s="9" t="s">
        <v>7996</v>
      </c>
      <c r="N1763" s="5" t="s">
        <v>128</v>
      </c>
      <c r="O1763" s="31" t="s">
        <v>7997</v>
      </c>
      <c r="P1763" s="32">
        <v>45149.214796331</v>
      </c>
      <c r="Q1763" s="27" t="s">
        <v>43</v>
      </c>
      <c r="R1763" s="28" t="s">
        <v>43</v>
      </c>
      <c r="S1763" s="27" t="s">
        <v>78</v>
      </c>
      <c r="T1763" s="27" t="s">
        <v>43</v>
      </c>
      <c r="U1763" s="5" t="s">
        <v>43</v>
      </c>
      <c r="V1763" s="27" t="s">
        <v>7998</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7999</v>
      </c>
      <c r="B1764" s="6" t="s">
        <v>7987</v>
      </c>
      <c r="C1764" s="6" t="s">
        <v>716</v>
      </c>
      <c r="D1764" s="7" t="s">
        <v>7988</v>
      </c>
      <c r="E1764" s="27" t="s">
        <v>7989</v>
      </c>
      <c r="F1764" s="5" t="s">
        <v>22</v>
      </c>
      <c r="G1764" s="6" t="s">
        <v>43</v>
      </c>
      <c r="H1764" s="6" t="s">
        <v>43</v>
      </c>
      <c r="I1764" s="6" t="s">
        <v>6814</v>
      </c>
      <c r="J1764" s="8" t="s">
        <v>2773</v>
      </c>
      <c r="K1764" s="5" t="s">
        <v>2774</v>
      </c>
      <c r="L1764" s="7" t="s">
        <v>2775</v>
      </c>
      <c r="M1764" s="9" t="s">
        <v>8000</v>
      </c>
      <c r="N1764" s="5" t="s">
        <v>1621</v>
      </c>
      <c r="O1764" s="31" t="s">
        <v>8001</v>
      </c>
      <c r="P1764" s="32">
        <v>45149.2914872685</v>
      </c>
      <c r="Q1764" s="27" t="s">
        <v>43</v>
      </c>
      <c r="R1764" s="28" t="s">
        <v>43</v>
      </c>
      <c r="S1764" s="27" t="s">
        <v>102</v>
      </c>
      <c r="T1764" s="27" t="s">
        <v>1210</v>
      </c>
      <c r="U1764" s="5" t="s">
        <v>646</v>
      </c>
      <c r="V1764" s="27" t="s">
        <v>341</v>
      </c>
      <c r="W1764" s="7" t="s">
        <v>8002</v>
      </c>
      <c r="X1764" s="7" t="s">
        <v>43</v>
      </c>
      <c r="Y1764" s="5" t="s">
        <v>702</v>
      </c>
      <c r="Z1764" s="5" t="s">
        <v>43</v>
      </c>
      <c r="AA1764" s="7" t="s">
        <v>802</v>
      </c>
      <c r="AB1764" s="7" t="s">
        <v>803</v>
      </c>
      <c r="AC1764" s="7" t="s">
        <v>802</v>
      </c>
      <c r="AD1764" s="7" t="s">
        <v>802</v>
      </c>
      <c r="AE1764" s="7" t="s">
        <v>7993</v>
      </c>
      <c r="AF1764" s="6" t="s">
        <v>43</v>
      </c>
      <c r="AG1764" s="6" t="s">
        <v>43</v>
      </c>
      <c r="AH1764" s="6" t="s">
        <v>43</v>
      </c>
      <c r="AI1764" s="6" t="s">
        <v>43</v>
      </c>
      <c r="AJ1764" s="6" t="s">
        <v>43</v>
      </c>
    </row>
    <row r="1765">
      <c r="A1765" s="27" t="s">
        <v>8003</v>
      </c>
      <c r="B1765" s="6" t="s">
        <v>8004</v>
      </c>
      <c r="C1765" s="6" t="s">
        <v>1215</v>
      </c>
      <c r="D1765" s="7" t="s">
        <v>7934</v>
      </c>
      <c r="E1765" s="27" t="s">
        <v>2236</v>
      </c>
      <c r="F1765" s="5" t="s">
        <v>22</v>
      </c>
      <c r="G1765" s="6" t="s">
        <v>559</v>
      </c>
      <c r="H1765" s="6" t="s">
        <v>8005</v>
      </c>
      <c r="I1765" s="6" t="s">
        <v>8006</v>
      </c>
      <c r="J1765" s="8" t="s">
        <v>1328</v>
      </c>
      <c r="K1765" s="5" t="s">
        <v>1329</v>
      </c>
      <c r="L1765" s="7" t="s">
        <v>1330</v>
      </c>
      <c r="M1765" s="9" t="s">
        <v>8007</v>
      </c>
      <c r="N1765" s="5" t="s">
        <v>1247</v>
      </c>
      <c r="O1765" s="31" t="s">
        <v>8008</v>
      </c>
      <c r="P1765" s="32">
        <v>45149.3669368056</v>
      </c>
      <c r="Q1765" s="27" t="s">
        <v>43</v>
      </c>
      <c r="R1765" s="28" t="s">
        <v>43</v>
      </c>
      <c r="S1765" s="27" t="s">
        <v>102</v>
      </c>
      <c r="T1765" s="27" t="s">
        <v>645</v>
      </c>
      <c r="U1765" s="5" t="s">
        <v>646</v>
      </c>
      <c r="V1765" s="27" t="s">
        <v>1615</v>
      </c>
      <c r="W1765" s="7" t="s">
        <v>8009</v>
      </c>
      <c r="X1765" s="7" t="s">
        <v>43</v>
      </c>
      <c r="Y1765" s="5" t="s">
        <v>697</v>
      </c>
      <c r="Z1765" s="5" t="s">
        <v>43</v>
      </c>
      <c r="AA1765" s="7" t="s">
        <v>802</v>
      </c>
      <c r="AB1765" s="7" t="s">
        <v>803</v>
      </c>
      <c r="AC1765" s="7" t="s">
        <v>803</v>
      </c>
      <c r="AD1765" s="7" t="s">
        <v>802</v>
      </c>
      <c r="AE1765" s="7" t="s">
        <v>8010</v>
      </c>
      <c r="AF1765" s="6" t="s">
        <v>43</v>
      </c>
      <c r="AG1765" s="6" t="s">
        <v>43</v>
      </c>
      <c r="AH1765" s="6" t="s">
        <v>43</v>
      </c>
      <c r="AI1765" s="6" t="s">
        <v>43</v>
      </c>
      <c r="AJ1765" s="6" t="s">
        <v>43</v>
      </c>
    </row>
    <row r="1766">
      <c r="A1766" s="27" t="s">
        <v>8011</v>
      </c>
      <c r="B1766" s="6" t="s">
        <v>8012</v>
      </c>
      <c r="C1766" s="6" t="s">
        <v>3804</v>
      </c>
      <c r="D1766" s="7" t="s">
        <v>8013</v>
      </c>
      <c r="E1766" s="27" t="s">
        <v>8014</v>
      </c>
      <c r="F1766" s="5" t="s">
        <v>62</v>
      </c>
      <c r="G1766" s="6" t="s">
        <v>43</v>
      </c>
      <c r="H1766" s="6" t="s">
        <v>43</v>
      </c>
      <c r="I1766" s="6" t="s">
        <v>43</v>
      </c>
      <c r="J1766" s="8" t="s">
        <v>952</v>
      </c>
      <c r="K1766" s="5" t="s">
        <v>953</v>
      </c>
      <c r="L1766" s="7" t="s">
        <v>954</v>
      </c>
      <c r="M1766" s="9" t="s">
        <v>8015</v>
      </c>
      <c r="N1766" s="5" t="s">
        <v>128</v>
      </c>
      <c r="O1766" s="31" t="s">
        <v>8016</v>
      </c>
      <c r="P1766" s="32">
        <v>45149.2162787037</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8017</v>
      </c>
      <c r="B1767" s="6" t="s">
        <v>8018</v>
      </c>
      <c r="C1767" s="6" t="s">
        <v>1341</v>
      </c>
      <c r="D1767" s="7" t="s">
        <v>1342</v>
      </c>
      <c r="E1767" s="27" t="s">
        <v>1343</v>
      </c>
      <c r="F1767" s="5" t="s">
        <v>62</v>
      </c>
      <c r="G1767" s="6" t="s">
        <v>730</v>
      </c>
      <c r="H1767" s="6" t="s">
        <v>43</v>
      </c>
      <c r="I1767" s="6" t="s">
        <v>43</v>
      </c>
      <c r="J1767" s="8" t="s">
        <v>241</v>
      </c>
      <c r="K1767" s="5" t="s">
        <v>242</v>
      </c>
      <c r="L1767" s="7" t="s">
        <v>243</v>
      </c>
      <c r="M1767" s="9" t="s">
        <v>8019</v>
      </c>
      <c r="N1767" s="5" t="s">
        <v>68</v>
      </c>
      <c r="O1767" s="31" t="s">
        <v>8020</v>
      </c>
      <c r="P1767" s="32">
        <v>45149.3387474537</v>
      </c>
      <c r="Q1767" s="27" t="s">
        <v>43</v>
      </c>
      <c r="R1767" s="28" t="s">
        <v>43</v>
      </c>
      <c r="S1767" s="27" t="s">
        <v>78</v>
      </c>
      <c r="T1767" s="27" t="s">
        <v>43</v>
      </c>
      <c r="U1767" s="5" t="s">
        <v>43</v>
      </c>
      <c r="V1767" s="27" t="s">
        <v>3226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8021</v>
      </c>
      <c r="B1768" s="6" t="s">
        <v>8022</v>
      </c>
      <c r="C1768" s="6" t="s">
        <v>8023</v>
      </c>
      <c r="D1768" s="7" t="s">
        <v>7934</v>
      </c>
      <c r="E1768" s="27" t="s">
        <v>2236</v>
      </c>
      <c r="F1768" s="5" t="s">
        <v>22</v>
      </c>
      <c r="G1768" s="6" t="s">
        <v>559</v>
      </c>
      <c r="H1768" s="6" t="s">
        <v>43</v>
      </c>
      <c r="I1768" s="6" t="s">
        <v>8024</v>
      </c>
      <c r="J1768" s="8" t="s">
        <v>190</v>
      </c>
      <c r="K1768" s="5" t="s">
        <v>191</v>
      </c>
      <c r="L1768" s="7" t="s">
        <v>192</v>
      </c>
      <c r="M1768" s="9" t="s">
        <v>8025</v>
      </c>
      <c r="N1768" s="5" t="s">
        <v>128</v>
      </c>
      <c r="O1768" s="31" t="s">
        <v>8026</v>
      </c>
      <c r="P1768" s="32">
        <v>45149.3669368056</v>
      </c>
      <c r="Q1768" s="27" t="s">
        <v>8027</v>
      </c>
      <c r="R1768" s="28" t="s">
        <v>8028</v>
      </c>
      <c r="S1768" s="27" t="s">
        <v>78</v>
      </c>
      <c r="T1768" s="27" t="s">
        <v>1210</v>
      </c>
      <c r="U1768" s="5" t="s">
        <v>646</v>
      </c>
      <c r="V1768" s="27" t="s">
        <v>329</v>
      </c>
      <c r="W1768" s="7" t="s">
        <v>8029</v>
      </c>
      <c r="X1768" s="7" t="s">
        <v>522</v>
      </c>
      <c r="Y1768" s="5" t="s">
        <v>647</v>
      </c>
      <c r="Z1768" s="5" t="s">
        <v>43</v>
      </c>
      <c r="AA1768" s="7" t="s">
        <v>802</v>
      </c>
      <c r="AB1768" s="7" t="s">
        <v>803</v>
      </c>
      <c r="AC1768" s="7" t="s">
        <v>803</v>
      </c>
      <c r="AD1768" s="7" t="s">
        <v>802</v>
      </c>
      <c r="AE1768" s="7" t="s">
        <v>8030</v>
      </c>
      <c r="AF1768" s="6" t="s">
        <v>43</v>
      </c>
      <c r="AG1768" s="6" t="s">
        <v>43</v>
      </c>
      <c r="AH1768" s="6" t="s">
        <v>43</v>
      </c>
      <c r="AI1768" s="6" t="s">
        <v>43</v>
      </c>
      <c r="AJ1768" s="6" t="s">
        <v>43</v>
      </c>
    </row>
    <row r="1769">
      <c r="A1769" s="27" t="s">
        <v>8031</v>
      </c>
      <c r="B1769" s="6" t="s">
        <v>8022</v>
      </c>
      <c r="C1769" s="6" t="s">
        <v>8023</v>
      </c>
      <c r="D1769" s="7" t="s">
        <v>7934</v>
      </c>
      <c r="E1769" s="27" t="s">
        <v>2236</v>
      </c>
      <c r="F1769" s="5" t="s">
        <v>22</v>
      </c>
      <c r="G1769" s="6" t="s">
        <v>559</v>
      </c>
      <c r="H1769" s="6" t="s">
        <v>43</v>
      </c>
      <c r="I1769" s="6" t="s">
        <v>8024</v>
      </c>
      <c r="J1769" s="8" t="s">
        <v>190</v>
      </c>
      <c r="K1769" s="5" t="s">
        <v>191</v>
      </c>
      <c r="L1769" s="7" t="s">
        <v>192</v>
      </c>
      <c r="M1769" s="9" t="s">
        <v>8032</v>
      </c>
      <c r="N1769" s="5" t="s">
        <v>128</v>
      </c>
      <c r="O1769" s="31" t="s">
        <v>8033</v>
      </c>
      <c r="P1769" s="32">
        <v>45149.3669370023</v>
      </c>
      <c r="Q1769" s="27" t="s">
        <v>8034</v>
      </c>
      <c r="R1769" s="28" t="s">
        <v>8035</v>
      </c>
      <c r="S1769" s="27" t="s">
        <v>78</v>
      </c>
      <c r="T1769" s="27" t="s">
        <v>3248</v>
      </c>
      <c r="U1769" s="5" t="s">
        <v>3249</v>
      </c>
      <c r="V1769" s="27" t="s">
        <v>329</v>
      </c>
      <c r="W1769" s="7" t="s">
        <v>8036</v>
      </c>
      <c r="X1769" s="7" t="s">
        <v>522</v>
      </c>
      <c r="Y1769" s="5" t="s">
        <v>647</v>
      </c>
      <c r="Z1769" s="5" t="s">
        <v>43</v>
      </c>
      <c r="AA1769" s="7" t="s">
        <v>802</v>
      </c>
      <c r="AB1769" s="7" t="s">
        <v>803</v>
      </c>
      <c r="AC1769" s="7" t="s">
        <v>803</v>
      </c>
      <c r="AD1769" s="7" t="s">
        <v>802</v>
      </c>
      <c r="AE1769" s="7" t="s">
        <v>8037</v>
      </c>
      <c r="AF1769" s="6" t="s">
        <v>43</v>
      </c>
      <c r="AG1769" s="6" t="s">
        <v>43</v>
      </c>
      <c r="AH1769" s="6" t="s">
        <v>43</v>
      </c>
      <c r="AI1769" s="6" t="s">
        <v>43</v>
      </c>
      <c r="AJ1769" s="6" t="s">
        <v>43</v>
      </c>
    </row>
    <row r="1770">
      <c r="A1770" s="27" t="s">
        <v>8038</v>
      </c>
      <c r="B1770" s="6" t="s">
        <v>8039</v>
      </c>
      <c r="C1770" s="6" t="s">
        <v>8023</v>
      </c>
      <c r="D1770" s="7" t="s">
        <v>7934</v>
      </c>
      <c r="E1770" s="27" t="s">
        <v>2236</v>
      </c>
      <c r="F1770" s="5" t="s">
        <v>22</v>
      </c>
      <c r="G1770" s="6" t="s">
        <v>559</v>
      </c>
      <c r="H1770" s="6" t="s">
        <v>43</v>
      </c>
      <c r="I1770" s="6" t="s">
        <v>8024</v>
      </c>
      <c r="J1770" s="8" t="s">
        <v>190</v>
      </c>
      <c r="K1770" s="5" t="s">
        <v>191</v>
      </c>
      <c r="L1770" s="7" t="s">
        <v>192</v>
      </c>
      <c r="M1770" s="9" t="s">
        <v>8040</v>
      </c>
      <c r="N1770" s="5" t="s">
        <v>128</v>
      </c>
      <c r="O1770" s="31" t="s">
        <v>8041</v>
      </c>
      <c r="P1770" s="32">
        <v>45149.3669370023</v>
      </c>
      <c r="Q1770" s="27" t="s">
        <v>8042</v>
      </c>
      <c r="R1770" s="28" t="s">
        <v>8043</v>
      </c>
      <c r="S1770" s="27" t="s">
        <v>78</v>
      </c>
      <c r="T1770" s="27" t="s">
        <v>645</v>
      </c>
      <c r="U1770" s="5" t="s">
        <v>646</v>
      </c>
      <c r="V1770" s="27" t="s">
        <v>329</v>
      </c>
      <c r="W1770" s="7" t="s">
        <v>8044</v>
      </c>
      <c r="X1770" s="7" t="s">
        <v>522</v>
      </c>
      <c r="Y1770" s="5" t="s">
        <v>647</v>
      </c>
      <c r="Z1770" s="5" t="s">
        <v>43</v>
      </c>
      <c r="AA1770" s="7" t="s">
        <v>802</v>
      </c>
      <c r="AB1770" s="7" t="s">
        <v>803</v>
      </c>
      <c r="AC1770" s="7" t="s">
        <v>803</v>
      </c>
      <c r="AD1770" s="7" t="s">
        <v>802</v>
      </c>
      <c r="AE1770" s="7" t="s">
        <v>8045</v>
      </c>
      <c r="AF1770" s="6" t="s">
        <v>43</v>
      </c>
      <c r="AG1770" s="6" t="s">
        <v>43</v>
      </c>
      <c r="AH1770" s="6" t="s">
        <v>43</v>
      </c>
      <c r="AI1770" s="6" t="s">
        <v>43</v>
      </c>
      <c r="AJ1770" s="6" t="s">
        <v>43</v>
      </c>
    </row>
    <row r="1771">
      <c r="A1771" s="27" t="s">
        <v>8046</v>
      </c>
      <c r="B1771" s="6" t="s">
        <v>8047</v>
      </c>
      <c r="C1771" s="6" t="s">
        <v>8023</v>
      </c>
      <c r="D1771" s="7" t="s">
        <v>7934</v>
      </c>
      <c r="E1771" s="27" t="s">
        <v>2236</v>
      </c>
      <c r="F1771" s="5" t="s">
        <v>22</v>
      </c>
      <c r="G1771" s="6" t="s">
        <v>43</v>
      </c>
      <c r="H1771" s="6" t="s">
        <v>43</v>
      </c>
      <c r="I1771" s="6" t="s">
        <v>8024</v>
      </c>
      <c r="J1771" s="8" t="s">
        <v>190</v>
      </c>
      <c r="K1771" s="5" t="s">
        <v>191</v>
      </c>
      <c r="L1771" s="7" t="s">
        <v>192</v>
      </c>
      <c r="M1771" s="9" t="s">
        <v>8048</v>
      </c>
      <c r="N1771" s="5" t="s">
        <v>128</v>
      </c>
      <c r="O1771" s="31" t="s">
        <v>8049</v>
      </c>
      <c r="P1771" s="32">
        <v>45149.3669371875</v>
      </c>
      <c r="Q1771" s="27" t="s">
        <v>43</v>
      </c>
      <c r="R1771" s="28" t="s">
        <v>8050</v>
      </c>
      <c r="S1771" s="27" t="s">
        <v>78</v>
      </c>
      <c r="T1771" s="27" t="s">
        <v>645</v>
      </c>
      <c r="U1771" s="5" t="s">
        <v>646</v>
      </c>
      <c r="V1771" s="27" t="s">
        <v>329</v>
      </c>
      <c r="W1771" s="7" t="s">
        <v>8051</v>
      </c>
      <c r="X1771" s="7" t="s">
        <v>43</v>
      </c>
      <c r="Y1771" s="5" t="s">
        <v>647</v>
      </c>
      <c r="Z1771" s="5" t="s">
        <v>43</v>
      </c>
      <c r="AA1771" s="7" t="s">
        <v>802</v>
      </c>
      <c r="AB1771" s="7" t="s">
        <v>803</v>
      </c>
      <c r="AC1771" s="7" t="s">
        <v>803</v>
      </c>
      <c r="AD1771" s="7" t="s">
        <v>802</v>
      </c>
      <c r="AE1771" s="7" t="s">
        <v>1318</v>
      </c>
      <c r="AF1771" s="6" t="s">
        <v>43</v>
      </c>
      <c r="AG1771" s="6" t="s">
        <v>43</v>
      </c>
      <c r="AH1771" s="6" t="s">
        <v>43</v>
      </c>
      <c r="AI1771" s="6" t="s">
        <v>43</v>
      </c>
      <c r="AJ1771" s="6" t="s">
        <v>43</v>
      </c>
    </row>
    <row r="1772">
      <c r="A1772" s="27" t="s">
        <v>8052</v>
      </c>
      <c r="B1772" s="6" t="s">
        <v>8047</v>
      </c>
      <c r="C1772" s="6" t="s">
        <v>8023</v>
      </c>
      <c r="D1772" s="7" t="s">
        <v>7934</v>
      </c>
      <c r="E1772" s="27" t="s">
        <v>2236</v>
      </c>
      <c r="F1772" s="5" t="s">
        <v>22</v>
      </c>
      <c r="G1772" s="6" t="s">
        <v>559</v>
      </c>
      <c r="H1772" s="6" t="s">
        <v>43</v>
      </c>
      <c r="I1772" s="6" t="s">
        <v>8024</v>
      </c>
      <c r="J1772" s="8" t="s">
        <v>190</v>
      </c>
      <c r="K1772" s="5" t="s">
        <v>191</v>
      </c>
      <c r="L1772" s="7" t="s">
        <v>192</v>
      </c>
      <c r="M1772" s="9" t="s">
        <v>8053</v>
      </c>
      <c r="N1772" s="5" t="s">
        <v>128</v>
      </c>
      <c r="O1772" s="31" t="s">
        <v>8054</v>
      </c>
      <c r="P1772" s="32">
        <v>45149.3669371875</v>
      </c>
      <c r="Q1772" s="27" t="s">
        <v>8055</v>
      </c>
      <c r="R1772" s="28" t="s">
        <v>8056</v>
      </c>
      <c r="S1772" s="27" t="s">
        <v>78</v>
      </c>
      <c r="T1772" s="27" t="s">
        <v>799</v>
      </c>
      <c r="U1772" s="5" t="s">
        <v>646</v>
      </c>
      <c r="V1772" s="27" t="s">
        <v>329</v>
      </c>
      <c r="W1772" s="7" t="s">
        <v>8057</v>
      </c>
      <c r="X1772" s="7" t="s">
        <v>522</v>
      </c>
      <c r="Y1772" s="5" t="s">
        <v>647</v>
      </c>
      <c r="Z1772" s="5" t="s">
        <v>43</v>
      </c>
      <c r="AA1772" s="7" t="s">
        <v>802</v>
      </c>
      <c r="AB1772" s="7" t="s">
        <v>803</v>
      </c>
      <c r="AC1772" s="7" t="s">
        <v>803</v>
      </c>
      <c r="AD1772" s="7" t="s">
        <v>802</v>
      </c>
      <c r="AE1772" s="7" t="s">
        <v>8058</v>
      </c>
      <c r="AF1772" s="6" t="s">
        <v>43</v>
      </c>
      <c r="AG1772" s="6" t="s">
        <v>43</v>
      </c>
      <c r="AH1772" s="6" t="s">
        <v>43</v>
      </c>
      <c r="AI1772" s="6" t="s">
        <v>43</v>
      </c>
      <c r="AJ1772" s="6" t="s">
        <v>43</v>
      </c>
    </row>
    <row r="1773">
      <c r="A1773" s="27" t="s">
        <v>8059</v>
      </c>
      <c r="B1773" s="6" t="s">
        <v>8060</v>
      </c>
      <c r="C1773" s="6" t="s">
        <v>727</v>
      </c>
      <c r="D1773" s="7" t="s">
        <v>2410</v>
      </c>
      <c r="E1773" s="27" t="s">
        <v>2411</v>
      </c>
      <c r="F1773" s="5" t="s">
        <v>62</v>
      </c>
      <c r="G1773" s="6" t="s">
        <v>730</v>
      </c>
      <c r="H1773" s="6" t="s">
        <v>43</v>
      </c>
      <c r="I1773" s="6" t="s">
        <v>43</v>
      </c>
      <c r="J1773" s="8" t="s">
        <v>1138</v>
      </c>
      <c r="K1773" s="5" t="s">
        <v>1139</v>
      </c>
      <c r="L1773" s="7" t="s">
        <v>1140</v>
      </c>
      <c r="M1773" s="9" t="s">
        <v>8061</v>
      </c>
      <c r="N1773" s="5" t="s">
        <v>68</v>
      </c>
      <c r="O1773" s="31" t="s">
        <v>8062</v>
      </c>
      <c r="P1773" s="32">
        <v>45149.1528125347</v>
      </c>
      <c r="Q1773" s="27" t="s">
        <v>43</v>
      </c>
      <c r="R1773" s="28" t="s">
        <v>43</v>
      </c>
      <c r="S1773" s="27" t="s">
        <v>43</v>
      </c>
      <c r="T1773" s="27" t="s">
        <v>43</v>
      </c>
      <c r="U1773" s="5" t="s">
        <v>43</v>
      </c>
      <c r="V1773" s="27" t="s">
        <v>129</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8063</v>
      </c>
      <c r="B1774" s="6" t="s">
        <v>8064</v>
      </c>
      <c r="C1774" s="6" t="s">
        <v>4591</v>
      </c>
      <c r="D1774" s="7" t="s">
        <v>4592</v>
      </c>
      <c r="E1774" s="27" t="s">
        <v>4593</v>
      </c>
      <c r="F1774" s="5" t="s">
        <v>62</v>
      </c>
      <c r="G1774" s="6" t="s">
        <v>730</v>
      </c>
      <c r="H1774" s="6" t="s">
        <v>43</v>
      </c>
      <c r="I1774" s="6" t="s">
        <v>43</v>
      </c>
      <c r="J1774" s="8" t="s">
        <v>1363</v>
      </c>
      <c r="K1774" s="5" t="s">
        <v>1364</v>
      </c>
      <c r="L1774" s="7" t="s">
        <v>1365</v>
      </c>
      <c r="M1774" s="9" t="s">
        <v>8065</v>
      </c>
      <c r="N1774" s="5" t="s">
        <v>128</v>
      </c>
      <c r="O1774" s="31" t="s">
        <v>8066</v>
      </c>
      <c r="P1774" s="32">
        <v>45149.3432185532</v>
      </c>
      <c r="Q1774" s="27" t="s">
        <v>43</v>
      </c>
      <c r="R1774" s="28" t="s">
        <v>43</v>
      </c>
      <c r="S1774" s="27" t="s">
        <v>78</v>
      </c>
      <c r="T1774" s="27" t="s">
        <v>43</v>
      </c>
      <c r="U1774" s="5" t="s">
        <v>43</v>
      </c>
      <c r="V1774" s="27" t="s">
        <v>202</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8067</v>
      </c>
      <c r="B1775" s="6" t="s">
        <v>8068</v>
      </c>
      <c r="C1775" s="6" t="s">
        <v>1215</v>
      </c>
      <c r="D1775" s="7" t="s">
        <v>7934</v>
      </c>
      <c r="E1775" s="27" t="s">
        <v>2236</v>
      </c>
      <c r="F1775" s="5" t="s">
        <v>62</v>
      </c>
      <c r="G1775" s="6" t="s">
        <v>559</v>
      </c>
      <c r="H1775" s="6" t="s">
        <v>43</v>
      </c>
      <c r="I1775" s="6" t="s">
        <v>43</v>
      </c>
      <c r="J1775" s="8" t="s">
        <v>1138</v>
      </c>
      <c r="K1775" s="5" t="s">
        <v>1139</v>
      </c>
      <c r="L1775" s="7" t="s">
        <v>1140</v>
      </c>
      <c r="M1775" s="9" t="s">
        <v>8069</v>
      </c>
      <c r="N1775" s="5" t="s">
        <v>68</v>
      </c>
      <c r="O1775" s="31" t="s">
        <v>8070</v>
      </c>
      <c r="P1775" s="32">
        <v>45149.3669371875</v>
      </c>
      <c r="Q1775" s="27" t="s">
        <v>43</v>
      </c>
      <c r="R1775" s="28" t="s">
        <v>8071</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8072</v>
      </c>
      <c r="B1776" s="6" t="s">
        <v>8073</v>
      </c>
      <c r="C1776" s="6" t="s">
        <v>727</v>
      </c>
      <c r="D1776" s="7" t="s">
        <v>2410</v>
      </c>
      <c r="E1776" s="27" t="s">
        <v>2411</v>
      </c>
      <c r="F1776" s="5" t="s">
        <v>62</v>
      </c>
      <c r="G1776" s="6" t="s">
        <v>730</v>
      </c>
      <c r="H1776" s="6" t="s">
        <v>43</v>
      </c>
      <c r="I1776" s="6" t="s">
        <v>43</v>
      </c>
      <c r="J1776" s="8" t="s">
        <v>190</v>
      </c>
      <c r="K1776" s="5" t="s">
        <v>191</v>
      </c>
      <c r="L1776" s="7" t="s">
        <v>192</v>
      </c>
      <c r="M1776" s="9" t="s">
        <v>8074</v>
      </c>
      <c r="N1776" s="5" t="s">
        <v>68</v>
      </c>
      <c r="O1776" s="31" t="s">
        <v>8075</v>
      </c>
      <c r="P1776" s="32">
        <v>45149.3702452199</v>
      </c>
      <c r="Q1776" s="27" t="s">
        <v>43</v>
      </c>
      <c r="R1776" s="28" t="s">
        <v>43</v>
      </c>
      <c r="S1776" s="27" t="s">
        <v>43</v>
      </c>
      <c r="T1776" s="27" t="s">
        <v>43</v>
      </c>
      <c r="U1776" s="5" t="s">
        <v>43</v>
      </c>
      <c r="V1776" s="27" t="s">
        <v>329</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8076</v>
      </c>
      <c r="B1777" s="6" t="s">
        <v>8077</v>
      </c>
      <c r="C1777" s="6" t="s">
        <v>727</v>
      </c>
      <c r="D1777" s="7" t="s">
        <v>2410</v>
      </c>
      <c r="E1777" s="27" t="s">
        <v>2411</v>
      </c>
      <c r="F1777" s="5" t="s">
        <v>62</v>
      </c>
      <c r="G1777" s="6" t="s">
        <v>730</v>
      </c>
      <c r="H1777" s="6" t="s">
        <v>43</v>
      </c>
      <c r="I1777" s="6" t="s">
        <v>43</v>
      </c>
      <c r="J1777" s="8" t="s">
        <v>190</v>
      </c>
      <c r="K1777" s="5" t="s">
        <v>191</v>
      </c>
      <c r="L1777" s="7" t="s">
        <v>192</v>
      </c>
      <c r="M1777" s="9" t="s">
        <v>8078</v>
      </c>
      <c r="N1777" s="5" t="s">
        <v>128</v>
      </c>
      <c r="O1777" s="31" t="s">
        <v>8075</v>
      </c>
      <c r="P1777" s="32">
        <v>45149.3702452199</v>
      </c>
      <c r="Q1777" s="27" t="s">
        <v>43</v>
      </c>
      <c r="R1777" s="28" t="s">
        <v>43</v>
      </c>
      <c r="S1777" s="27" t="s">
        <v>43</v>
      </c>
      <c r="T1777" s="27" t="s">
        <v>43</v>
      </c>
      <c r="U1777" s="5" t="s">
        <v>43</v>
      </c>
      <c r="V1777" s="27" t="s">
        <v>356</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8079</v>
      </c>
      <c r="B1778" s="6" t="s">
        <v>8080</v>
      </c>
      <c r="C1778" s="6" t="s">
        <v>727</v>
      </c>
      <c r="D1778" s="7" t="s">
        <v>2410</v>
      </c>
      <c r="E1778" s="27" t="s">
        <v>2411</v>
      </c>
      <c r="F1778" s="5" t="s">
        <v>62</v>
      </c>
      <c r="G1778" s="6" t="s">
        <v>730</v>
      </c>
      <c r="H1778" s="6" t="s">
        <v>43</v>
      </c>
      <c r="I1778" s="6" t="s">
        <v>43</v>
      </c>
      <c r="J1778" s="8" t="s">
        <v>190</v>
      </c>
      <c r="K1778" s="5" t="s">
        <v>191</v>
      </c>
      <c r="L1778" s="7" t="s">
        <v>192</v>
      </c>
      <c r="M1778" s="9" t="s">
        <v>8081</v>
      </c>
      <c r="N1778" s="5" t="s">
        <v>128</v>
      </c>
      <c r="O1778" s="31" t="s">
        <v>8075</v>
      </c>
      <c r="P1778" s="32">
        <v>45149.3702452199</v>
      </c>
      <c r="Q1778" s="27" t="s">
        <v>43</v>
      </c>
      <c r="R1778" s="28" t="s">
        <v>43</v>
      </c>
      <c r="S1778" s="27" t="s">
        <v>43</v>
      </c>
      <c r="T1778" s="27" t="s">
        <v>43</v>
      </c>
      <c r="U1778" s="5" t="s">
        <v>43</v>
      </c>
      <c r="V1778" s="27" t="s">
        <v>361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8082</v>
      </c>
      <c r="B1779" s="6" t="s">
        <v>8083</v>
      </c>
      <c r="C1779" s="6" t="s">
        <v>1215</v>
      </c>
      <c r="D1779" s="7" t="s">
        <v>1201</v>
      </c>
      <c r="E1779" s="27" t="s">
        <v>1202</v>
      </c>
      <c r="F1779" s="5" t="s">
        <v>62</v>
      </c>
      <c r="G1779" s="6" t="s">
        <v>730</v>
      </c>
      <c r="H1779" s="6" t="s">
        <v>43</v>
      </c>
      <c r="I1779" s="6" t="s">
        <v>43</v>
      </c>
      <c r="J1779" s="8" t="s">
        <v>1871</v>
      </c>
      <c r="K1779" s="5" t="s">
        <v>1872</v>
      </c>
      <c r="L1779" s="7" t="s">
        <v>1873</v>
      </c>
      <c r="M1779" s="9" t="s">
        <v>8084</v>
      </c>
      <c r="N1779" s="5" t="s">
        <v>128</v>
      </c>
      <c r="O1779" s="31" t="s">
        <v>8085</v>
      </c>
      <c r="P1779" s="32">
        <v>45149.1571636227</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8086</v>
      </c>
      <c r="B1780" s="6" t="s">
        <v>8087</v>
      </c>
      <c r="C1780" s="6" t="s">
        <v>8088</v>
      </c>
      <c r="D1780" s="7" t="s">
        <v>8089</v>
      </c>
      <c r="E1780" s="27" t="s">
        <v>8090</v>
      </c>
      <c r="F1780" s="5" t="s">
        <v>62</v>
      </c>
      <c r="G1780" s="6" t="s">
        <v>730</v>
      </c>
      <c r="H1780" s="6" t="s">
        <v>43</v>
      </c>
      <c r="I1780" s="6" t="s">
        <v>43</v>
      </c>
      <c r="J1780" s="8" t="s">
        <v>1642</v>
      </c>
      <c r="K1780" s="5" t="s">
        <v>1643</v>
      </c>
      <c r="L1780" s="7" t="s">
        <v>1644</v>
      </c>
      <c r="M1780" s="9" t="s">
        <v>8091</v>
      </c>
      <c r="N1780" s="5" t="s">
        <v>128</v>
      </c>
      <c r="O1780" s="31" t="s">
        <v>8092</v>
      </c>
      <c r="P1780" s="32">
        <v>45149.167608912</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8093</v>
      </c>
      <c r="B1781" s="6" t="s">
        <v>8094</v>
      </c>
      <c r="C1781" s="6" t="s">
        <v>8088</v>
      </c>
      <c r="D1781" s="7" t="s">
        <v>8089</v>
      </c>
      <c r="E1781" s="27" t="s">
        <v>8090</v>
      </c>
      <c r="F1781" s="5" t="s">
        <v>62</v>
      </c>
      <c r="G1781" s="6" t="s">
        <v>730</v>
      </c>
      <c r="H1781" s="6" t="s">
        <v>43</v>
      </c>
      <c r="I1781" s="6" t="s">
        <v>43</v>
      </c>
      <c r="J1781" s="8" t="s">
        <v>952</v>
      </c>
      <c r="K1781" s="5" t="s">
        <v>953</v>
      </c>
      <c r="L1781" s="7" t="s">
        <v>954</v>
      </c>
      <c r="M1781" s="9" t="s">
        <v>8095</v>
      </c>
      <c r="N1781" s="5" t="s">
        <v>128</v>
      </c>
      <c r="O1781" s="31" t="s">
        <v>8092</v>
      </c>
      <c r="P1781" s="32">
        <v>45149.167609456</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8096</v>
      </c>
      <c r="B1782" s="6" t="s">
        <v>8097</v>
      </c>
      <c r="C1782" s="6" t="s">
        <v>8088</v>
      </c>
      <c r="D1782" s="7" t="s">
        <v>8089</v>
      </c>
      <c r="E1782" s="27" t="s">
        <v>8090</v>
      </c>
      <c r="F1782" s="5" t="s">
        <v>62</v>
      </c>
      <c r="G1782" s="6" t="s">
        <v>730</v>
      </c>
      <c r="H1782" s="6" t="s">
        <v>43</v>
      </c>
      <c r="I1782" s="6" t="s">
        <v>43</v>
      </c>
      <c r="J1782" s="8" t="s">
        <v>959</v>
      </c>
      <c r="K1782" s="5" t="s">
        <v>960</v>
      </c>
      <c r="L1782" s="7" t="s">
        <v>961</v>
      </c>
      <c r="M1782" s="9" t="s">
        <v>8098</v>
      </c>
      <c r="N1782" s="5" t="s">
        <v>128</v>
      </c>
      <c r="O1782" s="31" t="s">
        <v>8092</v>
      </c>
      <c r="P1782" s="32">
        <v>45149.167609456</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8099</v>
      </c>
      <c r="B1783" s="6" t="s">
        <v>8100</v>
      </c>
      <c r="C1783" s="6" t="s">
        <v>8088</v>
      </c>
      <c r="D1783" s="7" t="s">
        <v>8089</v>
      </c>
      <c r="E1783" s="27" t="s">
        <v>8090</v>
      </c>
      <c r="F1783" s="5" t="s">
        <v>62</v>
      </c>
      <c r="G1783" s="6" t="s">
        <v>730</v>
      </c>
      <c r="H1783" s="6" t="s">
        <v>43</v>
      </c>
      <c r="I1783" s="6" t="s">
        <v>43</v>
      </c>
      <c r="J1783" s="8" t="s">
        <v>965</v>
      </c>
      <c r="K1783" s="5" t="s">
        <v>966</v>
      </c>
      <c r="L1783" s="7" t="s">
        <v>967</v>
      </c>
      <c r="M1783" s="9" t="s">
        <v>8101</v>
      </c>
      <c r="N1783" s="5" t="s">
        <v>128</v>
      </c>
      <c r="O1783" s="31" t="s">
        <v>8092</v>
      </c>
      <c r="P1783" s="32">
        <v>45149.167609456</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8102</v>
      </c>
      <c r="B1784" s="6" t="s">
        <v>8103</v>
      </c>
      <c r="C1784" s="6" t="s">
        <v>8088</v>
      </c>
      <c r="D1784" s="7" t="s">
        <v>8089</v>
      </c>
      <c r="E1784" s="27" t="s">
        <v>8090</v>
      </c>
      <c r="F1784" s="5" t="s">
        <v>62</v>
      </c>
      <c r="G1784" s="6" t="s">
        <v>730</v>
      </c>
      <c r="H1784" s="6" t="s">
        <v>43</v>
      </c>
      <c r="I1784" s="6" t="s">
        <v>43</v>
      </c>
      <c r="J1784" s="8" t="s">
        <v>1053</v>
      </c>
      <c r="K1784" s="5" t="s">
        <v>1054</v>
      </c>
      <c r="L1784" s="7" t="s">
        <v>1055</v>
      </c>
      <c r="M1784" s="9" t="s">
        <v>8104</v>
      </c>
      <c r="N1784" s="5" t="s">
        <v>128</v>
      </c>
      <c r="O1784" s="31" t="s">
        <v>8092</v>
      </c>
      <c r="P1784" s="32">
        <v>45149.1676096412</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8105</v>
      </c>
      <c r="B1785" s="6" t="s">
        <v>8106</v>
      </c>
      <c r="C1785" s="6" t="s">
        <v>1390</v>
      </c>
      <c r="D1785" s="7" t="s">
        <v>1391</v>
      </c>
      <c r="E1785" s="27" t="s">
        <v>1392</v>
      </c>
      <c r="F1785" s="5" t="s">
        <v>62</v>
      </c>
      <c r="G1785" s="6" t="s">
        <v>1031</v>
      </c>
      <c r="H1785" s="6" t="s">
        <v>43</v>
      </c>
      <c r="I1785" s="6" t="s">
        <v>43</v>
      </c>
      <c r="J1785" s="8" t="s">
        <v>1053</v>
      </c>
      <c r="K1785" s="5" t="s">
        <v>1054</v>
      </c>
      <c r="L1785" s="7" t="s">
        <v>1055</v>
      </c>
      <c r="M1785" s="9" t="s">
        <v>8107</v>
      </c>
      <c r="N1785" s="5" t="s">
        <v>128</v>
      </c>
      <c r="O1785" s="31" t="s">
        <v>8108</v>
      </c>
      <c r="P1785" s="32">
        <v>45149.3889896644</v>
      </c>
      <c r="Q1785" s="27" t="s">
        <v>43</v>
      </c>
      <c r="R1785" s="28" t="s">
        <v>8109</v>
      </c>
      <c r="S1785" s="27" t="s">
        <v>78</v>
      </c>
      <c r="T1785" s="27" t="s">
        <v>8110</v>
      </c>
      <c r="U1785" s="5" t="s">
        <v>43</v>
      </c>
      <c r="V1785" s="27" t="s">
        <v>956</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8111</v>
      </c>
      <c r="B1786" s="6" t="s">
        <v>8112</v>
      </c>
      <c r="C1786" s="6" t="s">
        <v>1300</v>
      </c>
      <c r="D1786" s="7" t="s">
        <v>7609</v>
      </c>
      <c r="E1786" s="27" t="s">
        <v>7610</v>
      </c>
      <c r="F1786" s="5" t="s">
        <v>62</v>
      </c>
      <c r="G1786" s="6" t="s">
        <v>43</v>
      </c>
      <c r="H1786" s="6" t="s">
        <v>43</v>
      </c>
      <c r="I1786" s="6" t="s">
        <v>43</v>
      </c>
      <c r="J1786" s="8" t="s">
        <v>1000</v>
      </c>
      <c r="K1786" s="5" t="s">
        <v>1001</v>
      </c>
      <c r="L1786" s="7" t="s">
        <v>1002</v>
      </c>
      <c r="M1786" s="9" t="s">
        <v>8113</v>
      </c>
      <c r="N1786" s="5" t="s">
        <v>128</v>
      </c>
      <c r="O1786" s="31" t="s">
        <v>8114</v>
      </c>
      <c r="P1786" s="32">
        <v>45149.3564962153</v>
      </c>
      <c r="Q1786" s="27" t="s">
        <v>43</v>
      </c>
      <c r="R1786" s="28" t="s">
        <v>43</v>
      </c>
      <c r="S1786" s="27" t="s">
        <v>78</v>
      </c>
      <c r="T1786" s="27" t="s">
        <v>43</v>
      </c>
      <c r="U1786" s="5" t="s">
        <v>43</v>
      </c>
      <c r="V1786" s="27" t="s">
        <v>177</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8115</v>
      </c>
      <c r="B1787" s="6" t="s">
        <v>8116</v>
      </c>
      <c r="C1787" s="6" t="s">
        <v>3432</v>
      </c>
      <c r="D1787" s="7" t="s">
        <v>8117</v>
      </c>
      <c r="E1787" s="27" t="s">
        <v>8118</v>
      </c>
      <c r="F1787" s="5" t="s">
        <v>62</v>
      </c>
      <c r="G1787" s="6" t="s">
        <v>1031</v>
      </c>
      <c r="H1787" s="6" t="s">
        <v>43</v>
      </c>
      <c r="I1787" s="6" t="s">
        <v>43</v>
      </c>
      <c r="J1787" s="8" t="s">
        <v>1356</v>
      </c>
      <c r="K1787" s="5" t="s">
        <v>1357</v>
      </c>
      <c r="L1787" s="7" t="s">
        <v>1358</v>
      </c>
      <c r="M1787" s="9" t="s">
        <v>8119</v>
      </c>
      <c r="N1787" s="5" t="s">
        <v>128</v>
      </c>
      <c r="O1787" s="31" t="s">
        <v>8120</v>
      </c>
      <c r="P1787" s="32">
        <v>45149.3493074421</v>
      </c>
      <c r="Q1787" s="27" t="s">
        <v>43</v>
      </c>
      <c r="R1787" s="28" t="s">
        <v>43</v>
      </c>
      <c r="S1787" s="27" t="s">
        <v>78</v>
      </c>
      <c r="T1787" s="27" t="s">
        <v>43</v>
      </c>
      <c r="U1787" s="5" t="s">
        <v>43</v>
      </c>
      <c r="V1787" s="27" t="s">
        <v>202</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8121</v>
      </c>
      <c r="B1788" s="6" t="s">
        <v>8122</v>
      </c>
      <c r="C1788" s="6" t="s">
        <v>3432</v>
      </c>
      <c r="D1788" s="7" t="s">
        <v>8117</v>
      </c>
      <c r="E1788" s="27" t="s">
        <v>8118</v>
      </c>
      <c r="F1788" s="5" t="s">
        <v>62</v>
      </c>
      <c r="G1788" s="6" t="s">
        <v>1031</v>
      </c>
      <c r="H1788" s="6" t="s">
        <v>43</v>
      </c>
      <c r="I1788" s="6" t="s">
        <v>43</v>
      </c>
      <c r="J1788" s="8" t="s">
        <v>1363</v>
      </c>
      <c r="K1788" s="5" t="s">
        <v>1364</v>
      </c>
      <c r="L1788" s="7" t="s">
        <v>1365</v>
      </c>
      <c r="M1788" s="9" t="s">
        <v>8123</v>
      </c>
      <c r="N1788" s="5" t="s">
        <v>128</v>
      </c>
      <c r="O1788" s="31" t="s">
        <v>8120</v>
      </c>
      <c r="P1788" s="32">
        <v>45149.3493074421</v>
      </c>
      <c r="Q1788" s="27" t="s">
        <v>43</v>
      </c>
      <c r="R1788" s="28" t="s">
        <v>43</v>
      </c>
      <c r="S1788" s="27" t="s">
        <v>78</v>
      </c>
      <c r="T1788" s="27" t="s">
        <v>43</v>
      </c>
      <c r="U1788" s="5" t="s">
        <v>43</v>
      </c>
      <c r="V1788" s="27" t="s">
        <v>202</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8124</v>
      </c>
      <c r="B1789" s="6" t="s">
        <v>8125</v>
      </c>
      <c r="C1789" s="6" t="s">
        <v>3432</v>
      </c>
      <c r="D1789" s="7" t="s">
        <v>8117</v>
      </c>
      <c r="E1789" s="27" t="s">
        <v>8118</v>
      </c>
      <c r="F1789" s="5" t="s">
        <v>62</v>
      </c>
      <c r="G1789" s="6" t="s">
        <v>1031</v>
      </c>
      <c r="H1789" s="6" t="s">
        <v>43</v>
      </c>
      <c r="I1789" s="6" t="s">
        <v>43</v>
      </c>
      <c r="J1789" s="8" t="s">
        <v>1062</v>
      </c>
      <c r="K1789" s="5" t="s">
        <v>1063</v>
      </c>
      <c r="L1789" s="7" t="s">
        <v>1064</v>
      </c>
      <c r="M1789" s="9" t="s">
        <v>8126</v>
      </c>
      <c r="N1789" s="5" t="s">
        <v>128</v>
      </c>
      <c r="O1789" s="31" t="s">
        <v>8120</v>
      </c>
      <c r="P1789" s="32">
        <v>45149.3493076389</v>
      </c>
      <c r="Q1789" s="27" t="s">
        <v>43</v>
      </c>
      <c r="R1789" s="28" t="s">
        <v>43</v>
      </c>
      <c r="S1789" s="27" t="s">
        <v>78</v>
      </c>
      <c r="T1789" s="27" t="s">
        <v>43</v>
      </c>
      <c r="U1789" s="5" t="s">
        <v>43</v>
      </c>
      <c r="V1789" s="27" t="s">
        <v>1066</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8127</v>
      </c>
      <c r="B1790" s="6" t="s">
        <v>8128</v>
      </c>
      <c r="C1790" s="6" t="s">
        <v>3432</v>
      </c>
      <c r="D1790" s="7" t="s">
        <v>8117</v>
      </c>
      <c r="E1790" s="27" t="s">
        <v>8118</v>
      </c>
      <c r="F1790" s="5" t="s">
        <v>62</v>
      </c>
      <c r="G1790" s="6" t="s">
        <v>1031</v>
      </c>
      <c r="H1790" s="6" t="s">
        <v>43</v>
      </c>
      <c r="I1790" s="6" t="s">
        <v>43</v>
      </c>
      <c r="J1790" s="8" t="s">
        <v>1062</v>
      </c>
      <c r="K1790" s="5" t="s">
        <v>1063</v>
      </c>
      <c r="L1790" s="7" t="s">
        <v>1064</v>
      </c>
      <c r="M1790" s="9" t="s">
        <v>8129</v>
      </c>
      <c r="N1790" s="5" t="s">
        <v>281</v>
      </c>
      <c r="O1790" s="31" t="s">
        <v>8120</v>
      </c>
      <c r="P1790" s="32">
        <v>45149.3493076389</v>
      </c>
      <c r="Q1790" s="27" t="s">
        <v>43</v>
      </c>
      <c r="R1790" s="28" t="s">
        <v>8130</v>
      </c>
      <c r="S1790" s="27" t="s">
        <v>78</v>
      </c>
      <c r="T1790" s="27" t="s">
        <v>43</v>
      </c>
      <c r="U1790" s="5" t="s">
        <v>43</v>
      </c>
      <c r="V1790" s="27" t="s">
        <v>1066</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8131</v>
      </c>
      <c r="B1791" s="6" t="s">
        <v>8132</v>
      </c>
      <c r="C1791" s="6" t="s">
        <v>3432</v>
      </c>
      <c r="D1791" s="7" t="s">
        <v>8117</v>
      </c>
      <c r="E1791" s="27" t="s">
        <v>8118</v>
      </c>
      <c r="F1791" s="5" t="s">
        <v>62</v>
      </c>
      <c r="G1791" s="6" t="s">
        <v>1031</v>
      </c>
      <c r="H1791" s="6" t="s">
        <v>43</v>
      </c>
      <c r="I1791" s="6" t="s">
        <v>43</v>
      </c>
      <c r="J1791" s="8" t="s">
        <v>1062</v>
      </c>
      <c r="K1791" s="5" t="s">
        <v>1063</v>
      </c>
      <c r="L1791" s="7" t="s">
        <v>1064</v>
      </c>
      <c r="M1791" s="9" t="s">
        <v>8133</v>
      </c>
      <c r="N1791" s="5" t="s">
        <v>68</v>
      </c>
      <c r="O1791" s="31" t="s">
        <v>8120</v>
      </c>
      <c r="P1791" s="32">
        <v>45149.3493078356</v>
      </c>
      <c r="Q1791" s="27" t="s">
        <v>43</v>
      </c>
      <c r="R1791" s="28" t="s">
        <v>43</v>
      </c>
      <c r="S1791" s="27" t="s">
        <v>78</v>
      </c>
      <c r="T1791" s="27" t="s">
        <v>43</v>
      </c>
      <c r="U1791" s="5" t="s">
        <v>43</v>
      </c>
      <c r="V1791" s="27" t="s">
        <v>1066</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8134</v>
      </c>
      <c r="B1792" s="6" t="s">
        <v>8135</v>
      </c>
      <c r="C1792" s="6" t="s">
        <v>3432</v>
      </c>
      <c r="D1792" s="7" t="s">
        <v>8117</v>
      </c>
      <c r="E1792" s="27" t="s">
        <v>8118</v>
      </c>
      <c r="F1792" s="5" t="s">
        <v>62</v>
      </c>
      <c r="G1792" s="6" t="s">
        <v>1031</v>
      </c>
      <c r="H1792" s="6" t="s">
        <v>8136</v>
      </c>
      <c r="I1792" s="6" t="s">
        <v>43</v>
      </c>
      <c r="J1792" s="8" t="s">
        <v>2481</v>
      </c>
      <c r="K1792" s="5" t="s">
        <v>2482</v>
      </c>
      <c r="L1792" s="7" t="s">
        <v>243</v>
      </c>
      <c r="M1792" s="9" t="s">
        <v>8137</v>
      </c>
      <c r="N1792" s="5" t="s">
        <v>128</v>
      </c>
      <c r="O1792" s="31" t="s">
        <v>8120</v>
      </c>
      <c r="P1792" s="32">
        <v>45149.3493078356</v>
      </c>
      <c r="Q1792" s="27" t="s">
        <v>43</v>
      </c>
      <c r="R1792" s="28" t="s">
        <v>43</v>
      </c>
      <c r="S1792" s="27" t="s">
        <v>78</v>
      </c>
      <c r="T1792" s="27" t="s">
        <v>43</v>
      </c>
      <c r="U1792" s="5" t="s">
        <v>43</v>
      </c>
      <c r="V1792" s="27" t="s">
        <v>1066</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8138</v>
      </c>
      <c r="B1793" s="6" t="s">
        <v>8139</v>
      </c>
      <c r="C1793" s="6" t="s">
        <v>556</v>
      </c>
      <c r="D1793" s="7" t="s">
        <v>7300</v>
      </c>
      <c r="E1793" s="27" t="s">
        <v>7301</v>
      </c>
      <c r="F1793" s="5" t="s">
        <v>62</v>
      </c>
      <c r="G1793" s="6" t="s">
        <v>43</v>
      </c>
      <c r="H1793" s="6" t="s">
        <v>43</v>
      </c>
      <c r="I1793" s="6" t="s">
        <v>43</v>
      </c>
      <c r="J1793" s="8" t="s">
        <v>1062</v>
      </c>
      <c r="K1793" s="5" t="s">
        <v>1063</v>
      </c>
      <c r="L1793" s="7" t="s">
        <v>1064</v>
      </c>
      <c r="M1793" s="9" t="s">
        <v>8140</v>
      </c>
      <c r="N1793" s="5" t="s">
        <v>128</v>
      </c>
      <c r="O1793" s="31" t="s">
        <v>8141</v>
      </c>
      <c r="P1793" s="32">
        <v>45149.2000888542</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8142</v>
      </c>
      <c r="B1794" s="6" t="s">
        <v>8143</v>
      </c>
      <c r="C1794" s="6" t="s">
        <v>997</v>
      </c>
      <c r="D1794" s="7" t="s">
        <v>998</v>
      </c>
      <c r="E1794" s="27" t="s">
        <v>999</v>
      </c>
      <c r="F1794" s="5" t="s">
        <v>22</v>
      </c>
      <c r="G1794" s="6" t="s">
        <v>559</v>
      </c>
      <c r="H1794" s="6" t="s">
        <v>43</v>
      </c>
      <c r="I1794" s="6" t="s">
        <v>3479</v>
      </c>
      <c r="J1794" s="8" t="s">
        <v>1917</v>
      </c>
      <c r="K1794" s="5" t="s">
        <v>1918</v>
      </c>
      <c r="L1794" s="7" t="s">
        <v>1330</v>
      </c>
      <c r="M1794" s="9" t="s">
        <v>8144</v>
      </c>
      <c r="N1794" s="5" t="s">
        <v>1621</v>
      </c>
      <c r="O1794" s="31" t="s">
        <v>8145</v>
      </c>
      <c r="P1794" s="32">
        <v>45149.2349923611</v>
      </c>
      <c r="Q1794" s="27" t="s">
        <v>43</v>
      </c>
      <c r="R1794" s="28" t="s">
        <v>43</v>
      </c>
      <c r="S1794" s="27" t="s">
        <v>340</v>
      </c>
      <c r="T1794" s="27" t="s">
        <v>645</v>
      </c>
      <c r="U1794" s="5" t="s">
        <v>694</v>
      </c>
      <c r="V1794" s="27" t="s">
        <v>6990</v>
      </c>
      <c r="W1794" s="7" t="s">
        <v>8146</v>
      </c>
      <c r="X1794" s="7" t="s">
        <v>43</v>
      </c>
      <c r="Y1794" s="5" t="s">
        <v>697</v>
      </c>
      <c r="Z1794" s="5" t="s">
        <v>43</v>
      </c>
      <c r="AA1794" s="7" t="s">
        <v>802</v>
      </c>
      <c r="AB1794" s="7" t="s">
        <v>803</v>
      </c>
      <c r="AC1794" s="7" t="s">
        <v>803</v>
      </c>
      <c r="AD1794" s="7" t="s">
        <v>802</v>
      </c>
      <c r="AE1794" s="7" t="s">
        <v>43</v>
      </c>
      <c r="AF1794" s="6" t="s">
        <v>43</v>
      </c>
      <c r="AG1794" s="6" t="s">
        <v>43</v>
      </c>
      <c r="AH1794" s="6" t="s">
        <v>43</v>
      </c>
      <c r="AI1794" s="6" t="s">
        <v>43</v>
      </c>
      <c r="AJ1794" s="6" t="s">
        <v>43</v>
      </c>
    </row>
    <row r="1795">
      <c r="A1795" s="27" t="s">
        <v>8147</v>
      </c>
      <c r="B1795" s="6" t="s">
        <v>8143</v>
      </c>
      <c r="C1795" s="6" t="s">
        <v>997</v>
      </c>
      <c r="D1795" s="7" t="s">
        <v>998</v>
      </c>
      <c r="E1795" s="27" t="s">
        <v>999</v>
      </c>
      <c r="F1795" s="5" t="s">
        <v>22</v>
      </c>
      <c r="G1795" s="6" t="s">
        <v>559</v>
      </c>
      <c r="H1795" s="6" t="s">
        <v>43</v>
      </c>
      <c r="I1795" s="6" t="s">
        <v>43</v>
      </c>
      <c r="J1795" s="8" t="s">
        <v>1917</v>
      </c>
      <c r="K1795" s="5" t="s">
        <v>1918</v>
      </c>
      <c r="L1795" s="7" t="s">
        <v>1330</v>
      </c>
      <c r="M1795" s="9" t="s">
        <v>8148</v>
      </c>
      <c r="N1795" s="5" t="s">
        <v>1621</v>
      </c>
      <c r="O1795" s="31" t="s">
        <v>8145</v>
      </c>
      <c r="P1795" s="32">
        <v>45149.2349922107</v>
      </c>
      <c r="Q1795" s="27" t="s">
        <v>43</v>
      </c>
      <c r="R1795" s="28" t="s">
        <v>43</v>
      </c>
      <c r="S1795" s="27" t="s">
        <v>102</v>
      </c>
      <c r="T1795" s="27" t="s">
        <v>645</v>
      </c>
      <c r="U1795" s="5" t="s">
        <v>646</v>
      </c>
      <c r="V1795" s="27" t="s">
        <v>6990</v>
      </c>
      <c r="W1795" s="7" t="s">
        <v>8149</v>
      </c>
      <c r="X1795" s="7" t="s">
        <v>43</v>
      </c>
      <c r="Y1795" s="5" t="s">
        <v>702</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8150</v>
      </c>
      <c r="B1796" s="6" t="s">
        <v>6789</v>
      </c>
      <c r="C1796" s="6" t="s">
        <v>2361</v>
      </c>
      <c r="D1796" s="7" t="s">
        <v>6772</v>
      </c>
      <c r="E1796" s="27" t="s">
        <v>6773</v>
      </c>
      <c r="F1796" s="5" t="s">
        <v>62</v>
      </c>
      <c r="G1796" s="6" t="s">
        <v>1031</v>
      </c>
      <c r="H1796" s="6" t="s">
        <v>43</v>
      </c>
      <c r="I1796" s="6" t="s">
        <v>43</v>
      </c>
      <c r="J1796" s="8" t="s">
        <v>987</v>
      </c>
      <c r="K1796" s="5" t="s">
        <v>988</v>
      </c>
      <c r="L1796" s="7" t="s">
        <v>989</v>
      </c>
      <c r="M1796" s="9" t="s">
        <v>8151</v>
      </c>
      <c r="N1796" s="5" t="s">
        <v>128</v>
      </c>
      <c r="O1796" s="31" t="s">
        <v>8152</v>
      </c>
      <c r="P1796" s="32">
        <v>45149.2023239236</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8153</v>
      </c>
      <c r="B1797" s="6" t="s">
        <v>8154</v>
      </c>
      <c r="C1797" s="6" t="s">
        <v>3432</v>
      </c>
      <c r="D1797" s="7" t="s">
        <v>8155</v>
      </c>
      <c r="E1797" s="27" t="s">
        <v>8156</v>
      </c>
      <c r="F1797" s="5" t="s">
        <v>62</v>
      </c>
      <c r="G1797" s="6" t="s">
        <v>1031</v>
      </c>
      <c r="H1797" s="6" t="s">
        <v>43</v>
      </c>
      <c r="I1797" s="6" t="s">
        <v>43</v>
      </c>
      <c r="J1797" s="8" t="s">
        <v>952</v>
      </c>
      <c r="K1797" s="5" t="s">
        <v>953</v>
      </c>
      <c r="L1797" s="7" t="s">
        <v>954</v>
      </c>
      <c r="M1797" s="9" t="s">
        <v>8157</v>
      </c>
      <c r="N1797" s="5" t="s">
        <v>128</v>
      </c>
      <c r="O1797" s="31" t="s">
        <v>8158</v>
      </c>
      <c r="P1797" s="32">
        <v>45149.3842726505</v>
      </c>
      <c r="Q1797" s="27" t="s">
        <v>43</v>
      </c>
      <c r="R1797" s="28" t="s">
        <v>43</v>
      </c>
      <c r="S1797" s="27" t="s">
        <v>78</v>
      </c>
      <c r="T1797" s="27" t="s">
        <v>43</v>
      </c>
      <c r="U1797" s="5" t="s">
        <v>43</v>
      </c>
      <c r="V1797" s="27" t="s">
        <v>956</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8159</v>
      </c>
      <c r="B1798" s="6" t="s">
        <v>8160</v>
      </c>
      <c r="C1798" s="6" t="s">
        <v>3432</v>
      </c>
      <c r="D1798" s="7" t="s">
        <v>8155</v>
      </c>
      <c r="E1798" s="27" t="s">
        <v>8156</v>
      </c>
      <c r="F1798" s="5" t="s">
        <v>62</v>
      </c>
      <c r="G1798" s="6" t="s">
        <v>1031</v>
      </c>
      <c r="H1798" s="6" t="s">
        <v>43</v>
      </c>
      <c r="I1798" s="6" t="s">
        <v>43</v>
      </c>
      <c r="J1798" s="8" t="s">
        <v>959</v>
      </c>
      <c r="K1798" s="5" t="s">
        <v>960</v>
      </c>
      <c r="L1798" s="7" t="s">
        <v>961</v>
      </c>
      <c r="M1798" s="9" t="s">
        <v>8161</v>
      </c>
      <c r="N1798" s="5" t="s">
        <v>128</v>
      </c>
      <c r="O1798" s="31" t="s">
        <v>8158</v>
      </c>
      <c r="P1798" s="32">
        <v>45149.3842726505</v>
      </c>
      <c r="Q1798" s="27" t="s">
        <v>43</v>
      </c>
      <c r="R1798" s="28" t="s">
        <v>43</v>
      </c>
      <c r="S1798" s="27" t="s">
        <v>78</v>
      </c>
      <c r="T1798" s="27" t="s">
        <v>43</v>
      </c>
      <c r="U1798" s="5" t="s">
        <v>43</v>
      </c>
      <c r="V1798" s="27" t="s">
        <v>956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8162</v>
      </c>
      <c r="B1799" s="6" t="s">
        <v>8163</v>
      </c>
      <c r="C1799" s="6" t="s">
        <v>3432</v>
      </c>
      <c r="D1799" s="7" t="s">
        <v>8155</v>
      </c>
      <c r="E1799" s="27" t="s">
        <v>8156</v>
      </c>
      <c r="F1799" s="5" t="s">
        <v>62</v>
      </c>
      <c r="G1799" s="6" t="s">
        <v>1031</v>
      </c>
      <c r="H1799" s="6" t="s">
        <v>43</v>
      </c>
      <c r="I1799" s="6" t="s">
        <v>43</v>
      </c>
      <c r="J1799" s="8" t="s">
        <v>2430</v>
      </c>
      <c r="K1799" s="5" t="s">
        <v>2431</v>
      </c>
      <c r="L1799" s="7" t="s">
        <v>2432</v>
      </c>
      <c r="M1799" s="9" t="s">
        <v>8164</v>
      </c>
      <c r="N1799" s="5" t="s">
        <v>128</v>
      </c>
      <c r="O1799" s="31" t="s">
        <v>8158</v>
      </c>
      <c r="P1799" s="32">
        <v>45149.3842726505</v>
      </c>
      <c r="Q1799" s="27" t="s">
        <v>43</v>
      </c>
      <c r="R1799" s="28" t="s">
        <v>43</v>
      </c>
      <c r="S1799" s="27" t="s">
        <v>78</v>
      </c>
      <c r="T1799" s="27" t="s">
        <v>43</v>
      </c>
      <c r="U1799" s="5" t="s">
        <v>43</v>
      </c>
      <c r="V1799" s="27" t="s">
        <v>294</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8165</v>
      </c>
      <c r="B1800" s="6" t="s">
        <v>8166</v>
      </c>
      <c r="C1800" s="6" t="s">
        <v>3432</v>
      </c>
      <c r="D1800" s="7" t="s">
        <v>8155</v>
      </c>
      <c r="E1800" s="27" t="s">
        <v>8156</v>
      </c>
      <c r="F1800" s="5" t="s">
        <v>62</v>
      </c>
      <c r="G1800" s="6" t="s">
        <v>1031</v>
      </c>
      <c r="H1800" s="6" t="s">
        <v>43</v>
      </c>
      <c r="I1800" s="6" t="s">
        <v>43</v>
      </c>
      <c r="J1800" s="8" t="s">
        <v>1687</v>
      </c>
      <c r="K1800" s="5" t="s">
        <v>1688</v>
      </c>
      <c r="L1800" s="7" t="s">
        <v>1689</v>
      </c>
      <c r="M1800" s="9" t="s">
        <v>8167</v>
      </c>
      <c r="N1800" s="5" t="s">
        <v>128</v>
      </c>
      <c r="O1800" s="31" t="s">
        <v>8158</v>
      </c>
      <c r="P1800" s="32">
        <v>45149.3842728356</v>
      </c>
      <c r="Q1800" s="27" t="s">
        <v>43</v>
      </c>
      <c r="R1800" s="28" t="s">
        <v>43</v>
      </c>
      <c r="S1800" s="27" t="s">
        <v>78</v>
      </c>
      <c r="T1800" s="27" t="s">
        <v>43</v>
      </c>
      <c r="U1800" s="5" t="s">
        <v>43</v>
      </c>
      <c r="V1800" s="27" t="s">
        <v>294</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8168</v>
      </c>
      <c r="B1801" s="6" t="s">
        <v>8169</v>
      </c>
      <c r="C1801" s="6" t="s">
        <v>1831</v>
      </c>
      <c r="D1801" s="7" t="s">
        <v>3106</v>
      </c>
      <c r="E1801" s="27" t="s">
        <v>3107</v>
      </c>
      <c r="F1801" s="5" t="s">
        <v>22</v>
      </c>
      <c r="G1801" s="6" t="s">
        <v>559</v>
      </c>
      <c r="H1801" s="6" t="s">
        <v>43</v>
      </c>
      <c r="I1801" s="6" t="s">
        <v>8170</v>
      </c>
      <c r="J1801" s="8" t="s">
        <v>98</v>
      </c>
      <c r="K1801" s="5" t="s">
        <v>99</v>
      </c>
      <c r="L1801" s="7" t="s">
        <v>100</v>
      </c>
      <c r="M1801" s="9" t="s">
        <v>8171</v>
      </c>
      <c r="N1801" s="5" t="s">
        <v>1621</v>
      </c>
      <c r="O1801" s="31" t="s">
        <v>8172</v>
      </c>
      <c r="P1801" s="32">
        <v>45149.3672249653</v>
      </c>
      <c r="Q1801" s="27" t="s">
        <v>43</v>
      </c>
      <c r="R1801" s="28" t="s">
        <v>43</v>
      </c>
      <c r="S1801" s="27" t="s">
        <v>102</v>
      </c>
      <c r="T1801" s="27" t="s">
        <v>1578</v>
      </c>
      <c r="U1801" s="5" t="s">
        <v>646</v>
      </c>
      <c r="V1801" s="27" t="s">
        <v>1615</v>
      </c>
      <c r="W1801" s="7" t="s">
        <v>8173</v>
      </c>
      <c r="X1801" s="7" t="s">
        <v>43</v>
      </c>
      <c r="Y1801" s="5" t="s">
        <v>697</v>
      </c>
      <c r="Z1801" s="5" t="s">
        <v>43</v>
      </c>
      <c r="AA1801" s="7" t="s">
        <v>802</v>
      </c>
      <c r="AB1801" s="7" t="s">
        <v>802</v>
      </c>
      <c r="AC1801" s="7" t="s">
        <v>803</v>
      </c>
      <c r="AD1801" s="7" t="s">
        <v>802</v>
      </c>
      <c r="AE1801" s="7" t="s">
        <v>8174</v>
      </c>
      <c r="AF1801" s="6" t="s">
        <v>43</v>
      </c>
      <c r="AG1801" s="6" t="s">
        <v>43</v>
      </c>
      <c r="AH1801" s="6" t="s">
        <v>43</v>
      </c>
      <c r="AI1801" s="6" t="s">
        <v>43</v>
      </c>
      <c r="AJ1801" s="6" t="s">
        <v>43</v>
      </c>
    </row>
    <row r="1802">
      <c r="A1802" s="27" t="s">
        <v>8175</v>
      </c>
      <c r="B1802" s="6" t="s">
        <v>8176</v>
      </c>
      <c r="C1802" s="6" t="s">
        <v>8177</v>
      </c>
      <c r="D1802" s="7" t="s">
        <v>8178</v>
      </c>
      <c r="E1802" s="27" t="s">
        <v>3470</v>
      </c>
      <c r="F1802" s="5" t="s">
        <v>62</v>
      </c>
      <c r="G1802" s="6" t="s">
        <v>43</v>
      </c>
      <c r="H1802" s="6" t="s">
        <v>43</v>
      </c>
      <c r="I1802" s="6" t="s">
        <v>43</v>
      </c>
      <c r="J1802" s="8" t="s">
        <v>859</v>
      </c>
      <c r="K1802" s="5" t="s">
        <v>860</v>
      </c>
      <c r="L1802" s="7" t="s">
        <v>861</v>
      </c>
      <c r="M1802" s="9" t="s">
        <v>8179</v>
      </c>
      <c r="N1802" s="5" t="s">
        <v>128</v>
      </c>
      <c r="O1802" s="31" t="s">
        <v>8180</v>
      </c>
      <c r="P1802" s="32">
        <v>45149.3802955208</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8181</v>
      </c>
      <c r="B1803" s="6" t="s">
        <v>8182</v>
      </c>
      <c r="C1803" s="6" t="s">
        <v>8183</v>
      </c>
      <c r="D1803" s="7" t="s">
        <v>5753</v>
      </c>
      <c r="E1803" s="27" t="s">
        <v>5754</v>
      </c>
      <c r="F1803" s="5" t="s">
        <v>62</v>
      </c>
      <c r="G1803" s="6" t="s">
        <v>730</v>
      </c>
      <c r="H1803" s="6" t="s">
        <v>43</v>
      </c>
      <c r="I1803" s="6" t="s">
        <v>43</v>
      </c>
      <c r="J1803" s="8" t="s">
        <v>214</v>
      </c>
      <c r="K1803" s="5" t="s">
        <v>215</v>
      </c>
      <c r="L1803" s="7" t="s">
        <v>76</v>
      </c>
      <c r="M1803" s="9" t="s">
        <v>8184</v>
      </c>
      <c r="N1803" s="5" t="s">
        <v>128</v>
      </c>
      <c r="O1803" s="31" t="s">
        <v>8185</v>
      </c>
      <c r="P1803" s="32">
        <v>45149.2873886921</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8186</v>
      </c>
      <c r="B1804" s="6" t="s">
        <v>8187</v>
      </c>
      <c r="C1804" s="6" t="s">
        <v>8188</v>
      </c>
      <c r="D1804" s="7" t="s">
        <v>1254</v>
      </c>
      <c r="E1804" s="27" t="s">
        <v>1255</v>
      </c>
      <c r="F1804" s="5" t="s">
        <v>642</v>
      </c>
      <c r="G1804" s="6" t="s">
        <v>1031</v>
      </c>
      <c r="H1804" s="6" t="s">
        <v>43</v>
      </c>
      <c r="I1804" s="6" t="s">
        <v>43</v>
      </c>
      <c r="J1804" s="8" t="s">
        <v>346</v>
      </c>
      <c r="K1804" s="5" t="s">
        <v>347</v>
      </c>
      <c r="L1804" s="7" t="s">
        <v>348</v>
      </c>
      <c r="M1804" s="9" t="s">
        <v>8189</v>
      </c>
      <c r="N1804" s="5" t="s">
        <v>281</v>
      </c>
      <c r="O1804" s="31" t="s">
        <v>8190</v>
      </c>
      <c r="P1804" s="32">
        <v>45149.2191501157</v>
      </c>
      <c r="Q1804" s="27" t="s">
        <v>43</v>
      </c>
      <c r="R1804" s="28" t="s">
        <v>43</v>
      </c>
      <c r="S1804" s="27" t="s">
        <v>78</v>
      </c>
      <c r="T1804" s="27" t="s">
        <v>645</v>
      </c>
      <c r="U1804" s="5" t="s">
        <v>646</v>
      </c>
      <c r="V1804" s="27" t="s">
        <v>350</v>
      </c>
      <c r="W1804" s="7" t="s">
        <v>43</v>
      </c>
      <c r="X1804" s="7" t="s">
        <v>43</v>
      </c>
      <c r="Y1804" s="5" t="s">
        <v>647</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8191</v>
      </c>
      <c r="B1805" s="6" t="s">
        <v>8192</v>
      </c>
      <c r="C1805" s="6" t="s">
        <v>2361</v>
      </c>
      <c r="D1805" s="7" t="s">
        <v>8193</v>
      </c>
      <c r="E1805" s="27" t="s">
        <v>8194</v>
      </c>
      <c r="F1805" s="5" t="s">
        <v>22</v>
      </c>
      <c r="G1805" s="6" t="s">
        <v>43</v>
      </c>
      <c r="H1805" s="6" t="s">
        <v>43</v>
      </c>
      <c r="I1805" s="6" t="s">
        <v>5801</v>
      </c>
      <c r="J1805" s="8" t="s">
        <v>1328</v>
      </c>
      <c r="K1805" s="5" t="s">
        <v>1329</v>
      </c>
      <c r="L1805" s="7" t="s">
        <v>1330</v>
      </c>
      <c r="M1805" s="9" t="s">
        <v>8195</v>
      </c>
      <c r="N1805" s="5" t="s">
        <v>1621</v>
      </c>
      <c r="O1805" s="31" t="s">
        <v>8196</v>
      </c>
      <c r="P1805" s="32">
        <v>45149.2321743403</v>
      </c>
      <c r="Q1805" s="27" t="s">
        <v>43</v>
      </c>
      <c r="R1805" s="28" t="s">
        <v>43</v>
      </c>
      <c r="S1805" s="27" t="s">
        <v>102</v>
      </c>
      <c r="T1805" s="27" t="s">
        <v>645</v>
      </c>
      <c r="U1805" s="5" t="s">
        <v>646</v>
      </c>
      <c r="V1805" s="27" t="s">
        <v>287</v>
      </c>
      <c r="W1805" s="7" t="s">
        <v>8197</v>
      </c>
      <c r="X1805" s="7" t="s">
        <v>43</v>
      </c>
      <c r="Y1805" s="5" t="s">
        <v>697</v>
      </c>
      <c r="Z1805" s="5" t="s">
        <v>43</v>
      </c>
      <c r="AA1805" s="7" t="s">
        <v>802</v>
      </c>
      <c r="AB1805" s="7" t="s">
        <v>803</v>
      </c>
      <c r="AC1805" s="7" t="s">
        <v>803</v>
      </c>
      <c r="AD1805" s="7" t="s">
        <v>802</v>
      </c>
      <c r="AE1805" s="7" t="s">
        <v>1499</v>
      </c>
      <c r="AF1805" s="6" t="s">
        <v>43</v>
      </c>
      <c r="AG1805" s="6" t="s">
        <v>43</v>
      </c>
      <c r="AH1805" s="6" t="s">
        <v>43</v>
      </c>
      <c r="AI1805" s="6" t="s">
        <v>43</v>
      </c>
      <c r="AJ1805" s="6" t="s">
        <v>43</v>
      </c>
    </row>
    <row r="1806">
      <c r="A1806" s="27" t="s">
        <v>8198</v>
      </c>
      <c r="B1806" s="6" t="s">
        <v>8199</v>
      </c>
      <c r="C1806" s="6" t="s">
        <v>2361</v>
      </c>
      <c r="D1806" s="7" t="s">
        <v>8193</v>
      </c>
      <c r="E1806" s="27" t="s">
        <v>8194</v>
      </c>
      <c r="F1806" s="5" t="s">
        <v>642</v>
      </c>
      <c r="G1806" s="6" t="s">
        <v>43</v>
      </c>
      <c r="H1806" s="6" t="s">
        <v>43</v>
      </c>
      <c r="I1806" s="6" t="s">
        <v>43</v>
      </c>
      <c r="J1806" s="8" t="s">
        <v>258</v>
      </c>
      <c r="K1806" s="5" t="s">
        <v>259</v>
      </c>
      <c r="L1806" s="7" t="s">
        <v>76</v>
      </c>
      <c r="M1806" s="9" t="s">
        <v>8200</v>
      </c>
      <c r="N1806" s="5" t="s">
        <v>562</v>
      </c>
      <c r="O1806" s="31" t="s">
        <v>8201</v>
      </c>
      <c r="P1806" s="32">
        <v>45163.8688410069</v>
      </c>
      <c r="Q1806" s="27" t="s">
        <v>43</v>
      </c>
      <c r="R1806" s="30" t="s">
        <v>8202</v>
      </c>
      <c r="S1806" s="27" t="s">
        <v>78</v>
      </c>
      <c r="T1806" s="27" t="s">
        <v>645</v>
      </c>
      <c r="U1806" s="5" t="s">
        <v>646</v>
      </c>
      <c r="V1806" s="27" t="s">
        <v>978</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8203</v>
      </c>
      <c r="B1807" s="6" t="s">
        <v>8204</v>
      </c>
      <c r="C1807" s="6" t="s">
        <v>2361</v>
      </c>
      <c r="D1807" s="7" t="s">
        <v>8193</v>
      </c>
      <c r="E1807" s="27" t="s">
        <v>8194</v>
      </c>
      <c r="F1807" s="5" t="s">
        <v>62</v>
      </c>
      <c r="G1807" s="6" t="s">
        <v>730</v>
      </c>
      <c r="H1807" s="6" t="s">
        <v>43</v>
      </c>
      <c r="I1807" s="6" t="s">
        <v>43</v>
      </c>
      <c r="J1807" s="8" t="s">
        <v>258</v>
      </c>
      <c r="K1807" s="5" t="s">
        <v>259</v>
      </c>
      <c r="L1807" s="7" t="s">
        <v>76</v>
      </c>
      <c r="M1807" s="9" t="s">
        <v>8205</v>
      </c>
      <c r="N1807" s="5" t="s">
        <v>629</v>
      </c>
      <c r="O1807" s="31" t="s">
        <v>8201</v>
      </c>
      <c r="P1807" s="32">
        <v>45149.2321743403</v>
      </c>
      <c r="Q1807" s="27" t="s">
        <v>43</v>
      </c>
      <c r="R1807" s="28" t="s">
        <v>43</v>
      </c>
      <c r="S1807" s="27" t="s">
        <v>78</v>
      </c>
      <c r="T1807" s="27" t="s">
        <v>43</v>
      </c>
      <c r="U1807" s="5" t="s">
        <v>43</v>
      </c>
      <c r="V1807" s="27" t="s">
        <v>978</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8206</v>
      </c>
      <c r="B1808" s="6" t="s">
        <v>8207</v>
      </c>
      <c r="C1808" s="6" t="s">
        <v>2361</v>
      </c>
      <c r="D1808" s="7" t="s">
        <v>8193</v>
      </c>
      <c r="E1808" s="27" t="s">
        <v>8194</v>
      </c>
      <c r="F1808" s="5" t="s">
        <v>62</v>
      </c>
      <c r="G1808" s="6" t="s">
        <v>730</v>
      </c>
      <c r="H1808" s="6" t="s">
        <v>43</v>
      </c>
      <c r="I1808" s="6" t="s">
        <v>43</v>
      </c>
      <c r="J1808" s="8" t="s">
        <v>974</v>
      </c>
      <c r="K1808" s="5" t="s">
        <v>975</v>
      </c>
      <c r="L1808" s="7" t="s">
        <v>976</v>
      </c>
      <c r="M1808" s="9" t="s">
        <v>8208</v>
      </c>
      <c r="N1808" s="5" t="s">
        <v>128</v>
      </c>
      <c r="O1808" s="31" t="s">
        <v>8201</v>
      </c>
      <c r="P1808" s="32">
        <v>45149.2321745023</v>
      </c>
      <c r="Q1808" s="27" t="s">
        <v>43</v>
      </c>
      <c r="R1808" s="28" t="s">
        <v>43</v>
      </c>
      <c r="S1808" s="27" t="s">
        <v>78</v>
      </c>
      <c r="T1808" s="27" t="s">
        <v>43</v>
      </c>
      <c r="U1808" s="5" t="s">
        <v>43</v>
      </c>
      <c r="V1808" s="27" t="s">
        <v>978</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8209</v>
      </c>
      <c r="B1809" s="6" t="s">
        <v>8210</v>
      </c>
      <c r="C1809" s="6" t="s">
        <v>2361</v>
      </c>
      <c r="D1809" s="7" t="s">
        <v>8193</v>
      </c>
      <c r="E1809" s="27" t="s">
        <v>8194</v>
      </c>
      <c r="F1809" s="5" t="s">
        <v>62</v>
      </c>
      <c r="G1809" s="6" t="s">
        <v>730</v>
      </c>
      <c r="H1809" s="6" t="s">
        <v>43</v>
      </c>
      <c r="I1809" s="6" t="s">
        <v>43</v>
      </c>
      <c r="J1809" s="8" t="s">
        <v>1117</v>
      </c>
      <c r="K1809" s="5" t="s">
        <v>1118</v>
      </c>
      <c r="L1809" s="7" t="s">
        <v>1119</v>
      </c>
      <c r="M1809" s="9" t="s">
        <v>8211</v>
      </c>
      <c r="N1809" s="5" t="s">
        <v>128</v>
      </c>
      <c r="O1809" s="31" t="s">
        <v>8201</v>
      </c>
      <c r="P1809" s="32">
        <v>45149.2321745023</v>
      </c>
      <c r="Q1809" s="27" t="s">
        <v>43</v>
      </c>
      <c r="R1809" s="28" t="s">
        <v>43</v>
      </c>
      <c r="S1809" s="27" t="s">
        <v>78</v>
      </c>
      <c r="T1809" s="27" t="s">
        <v>43</v>
      </c>
      <c r="U1809" s="5" t="s">
        <v>43</v>
      </c>
      <c r="V1809" s="27" t="s">
        <v>978</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8212</v>
      </c>
      <c r="B1810" s="6" t="s">
        <v>8213</v>
      </c>
      <c r="C1810" s="6" t="s">
        <v>2361</v>
      </c>
      <c r="D1810" s="7" t="s">
        <v>8193</v>
      </c>
      <c r="E1810" s="27" t="s">
        <v>8194</v>
      </c>
      <c r="F1810" s="5" t="s">
        <v>62</v>
      </c>
      <c r="G1810" s="6" t="s">
        <v>730</v>
      </c>
      <c r="H1810" s="6" t="s">
        <v>43</v>
      </c>
      <c r="I1810" s="6" t="s">
        <v>43</v>
      </c>
      <c r="J1810" s="8" t="s">
        <v>1117</v>
      </c>
      <c r="K1810" s="5" t="s">
        <v>1118</v>
      </c>
      <c r="L1810" s="7" t="s">
        <v>1119</v>
      </c>
      <c r="M1810" s="9" t="s">
        <v>8214</v>
      </c>
      <c r="N1810" s="5" t="s">
        <v>128</v>
      </c>
      <c r="O1810" s="31" t="s">
        <v>8201</v>
      </c>
      <c r="P1810" s="32">
        <v>45149.2321745023</v>
      </c>
      <c r="Q1810" s="27" t="s">
        <v>43</v>
      </c>
      <c r="R1810" s="28" t="s">
        <v>43</v>
      </c>
      <c r="S1810" s="27" t="s">
        <v>78</v>
      </c>
      <c r="T1810" s="27" t="s">
        <v>43</v>
      </c>
      <c r="U1810" s="5" t="s">
        <v>43</v>
      </c>
      <c r="V1810" s="27" t="s">
        <v>978</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8215</v>
      </c>
      <c r="B1811" s="6" t="s">
        <v>8216</v>
      </c>
      <c r="C1811" s="6" t="s">
        <v>2361</v>
      </c>
      <c r="D1811" s="7" t="s">
        <v>8193</v>
      </c>
      <c r="E1811" s="27" t="s">
        <v>8194</v>
      </c>
      <c r="F1811" s="5" t="s">
        <v>62</v>
      </c>
      <c r="G1811" s="6" t="s">
        <v>730</v>
      </c>
      <c r="H1811" s="6" t="s">
        <v>43</v>
      </c>
      <c r="I1811" s="6" t="s">
        <v>43</v>
      </c>
      <c r="J1811" s="8" t="s">
        <v>597</v>
      </c>
      <c r="K1811" s="5" t="s">
        <v>598</v>
      </c>
      <c r="L1811" s="7" t="s">
        <v>599</v>
      </c>
      <c r="M1811" s="9" t="s">
        <v>8217</v>
      </c>
      <c r="N1811" s="5" t="s">
        <v>68</v>
      </c>
      <c r="O1811" s="31" t="s">
        <v>8201</v>
      </c>
      <c r="P1811" s="32">
        <v>45149.2321746875</v>
      </c>
      <c r="Q1811" s="27" t="s">
        <v>43</v>
      </c>
      <c r="R1811" s="28" t="s">
        <v>43</v>
      </c>
      <c r="S1811" s="27" t="s">
        <v>78</v>
      </c>
      <c r="T1811" s="27" t="s">
        <v>43</v>
      </c>
      <c r="U1811" s="5" t="s">
        <v>43</v>
      </c>
      <c r="V1811" s="27" t="s">
        <v>601</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8218</v>
      </c>
      <c r="B1812" s="6" t="s">
        <v>8219</v>
      </c>
      <c r="C1812" s="6" t="s">
        <v>2361</v>
      </c>
      <c r="D1812" s="7" t="s">
        <v>8193</v>
      </c>
      <c r="E1812" s="27" t="s">
        <v>8194</v>
      </c>
      <c r="F1812" s="5" t="s">
        <v>62</v>
      </c>
      <c r="G1812" s="6" t="s">
        <v>730</v>
      </c>
      <c r="H1812" s="6" t="s">
        <v>43</v>
      </c>
      <c r="I1812" s="6" t="s">
        <v>43</v>
      </c>
      <c r="J1812" s="8" t="s">
        <v>604</v>
      </c>
      <c r="K1812" s="5" t="s">
        <v>605</v>
      </c>
      <c r="L1812" s="7" t="s">
        <v>606</v>
      </c>
      <c r="M1812" s="9" t="s">
        <v>8220</v>
      </c>
      <c r="N1812" s="5" t="s">
        <v>128</v>
      </c>
      <c r="O1812" s="31" t="s">
        <v>8201</v>
      </c>
      <c r="P1812" s="32">
        <v>45149.2321746875</v>
      </c>
      <c r="Q1812" s="27" t="s">
        <v>43</v>
      </c>
      <c r="R1812" s="28" t="s">
        <v>43</v>
      </c>
      <c r="S1812" s="27" t="s">
        <v>78</v>
      </c>
      <c r="T1812" s="27" t="s">
        <v>43</v>
      </c>
      <c r="U1812" s="5" t="s">
        <v>43</v>
      </c>
      <c r="V1812" s="27" t="s">
        <v>601</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8221</v>
      </c>
      <c r="B1813" s="6" t="s">
        <v>8222</v>
      </c>
      <c r="C1813" s="6" t="s">
        <v>2361</v>
      </c>
      <c r="D1813" s="7" t="s">
        <v>8193</v>
      </c>
      <c r="E1813" s="27" t="s">
        <v>8194</v>
      </c>
      <c r="F1813" s="5" t="s">
        <v>62</v>
      </c>
      <c r="G1813" s="6" t="s">
        <v>730</v>
      </c>
      <c r="H1813" s="6" t="s">
        <v>43</v>
      </c>
      <c r="I1813" s="6" t="s">
        <v>43</v>
      </c>
      <c r="J1813" s="8" t="s">
        <v>1225</v>
      </c>
      <c r="K1813" s="5" t="s">
        <v>1226</v>
      </c>
      <c r="L1813" s="7" t="s">
        <v>1227</v>
      </c>
      <c r="M1813" s="9" t="s">
        <v>8223</v>
      </c>
      <c r="N1813" s="5" t="s">
        <v>128</v>
      </c>
      <c r="O1813" s="31" t="s">
        <v>8201</v>
      </c>
      <c r="P1813" s="32">
        <v>45149.3925639699</v>
      </c>
      <c r="Q1813" s="27" t="s">
        <v>43</v>
      </c>
      <c r="R1813" s="28" t="s">
        <v>8224</v>
      </c>
      <c r="S1813" s="27" t="s">
        <v>78</v>
      </c>
      <c r="T1813" s="27" t="s">
        <v>43</v>
      </c>
      <c r="U1813" s="5" t="s">
        <v>43</v>
      </c>
      <c r="V1813" s="27" t="s">
        <v>79</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8225</v>
      </c>
      <c r="B1814" s="6" t="s">
        <v>8226</v>
      </c>
      <c r="C1814" s="6" t="s">
        <v>1341</v>
      </c>
      <c r="D1814" s="7" t="s">
        <v>2228</v>
      </c>
      <c r="E1814" s="27" t="s">
        <v>2229</v>
      </c>
      <c r="F1814" s="5" t="s">
        <v>62</v>
      </c>
      <c r="G1814" s="6" t="s">
        <v>730</v>
      </c>
      <c r="H1814" s="6" t="s">
        <v>43</v>
      </c>
      <c r="I1814" s="6" t="s">
        <v>43</v>
      </c>
      <c r="J1814" s="8" t="s">
        <v>852</v>
      </c>
      <c r="K1814" s="5" t="s">
        <v>853</v>
      </c>
      <c r="L1814" s="7" t="s">
        <v>854</v>
      </c>
      <c r="M1814" s="9" t="s">
        <v>8227</v>
      </c>
      <c r="N1814" s="5" t="s">
        <v>68</v>
      </c>
      <c r="O1814" s="31" t="s">
        <v>8228</v>
      </c>
      <c r="P1814" s="32">
        <v>45149.373803669</v>
      </c>
      <c r="Q1814" s="27" t="s">
        <v>43</v>
      </c>
      <c r="R1814" s="28" t="s">
        <v>43</v>
      </c>
      <c r="S1814" s="27" t="s">
        <v>78</v>
      </c>
      <c r="T1814" s="27" t="s">
        <v>43</v>
      </c>
      <c r="U1814" s="5" t="s">
        <v>43</v>
      </c>
      <c r="V1814" s="27" t="s">
        <v>87</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8229</v>
      </c>
      <c r="B1815" s="6" t="s">
        <v>8230</v>
      </c>
      <c r="C1815" s="6" t="s">
        <v>716</v>
      </c>
      <c r="D1815" s="7" t="s">
        <v>6812</v>
      </c>
      <c r="E1815" s="27" t="s">
        <v>6813</v>
      </c>
      <c r="F1815" s="5" t="s">
        <v>62</v>
      </c>
      <c r="G1815" s="6" t="s">
        <v>43</v>
      </c>
      <c r="H1815" s="6" t="s">
        <v>43</v>
      </c>
      <c r="I1815" s="6" t="s">
        <v>43</v>
      </c>
      <c r="J1815" s="8" t="s">
        <v>1426</v>
      </c>
      <c r="K1815" s="5" t="s">
        <v>1427</v>
      </c>
      <c r="L1815" s="7" t="s">
        <v>1428</v>
      </c>
      <c r="M1815" s="9" t="s">
        <v>8231</v>
      </c>
      <c r="N1815" s="5" t="s">
        <v>128</v>
      </c>
      <c r="O1815" s="31" t="s">
        <v>8232</v>
      </c>
      <c r="P1815" s="32">
        <v>45149.2535001157</v>
      </c>
      <c r="Q1815" s="27" t="s">
        <v>43</v>
      </c>
      <c r="R1815" s="28" t="s">
        <v>43</v>
      </c>
      <c r="S1815" s="27" t="s">
        <v>43</v>
      </c>
      <c r="T1815" s="27" t="s">
        <v>43</v>
      </c>
      <c r="U1815" s="5" t="s">
        <v>43</v>
      </c>
      <c r="V1815" s="27" t="s">
        <v>202</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8233</v>
      </c>
      <c r="B1816" s="6" t="s">
        <v>8234</v>
      </c>
      <c r="C1816" s="6" t="s">
        <v>1253</v>
      </c>
      <c r="D1816" s="7" t="s">
        <v>3490</v>
      </c>
      <c r="E1816" s="27" t="s">
        <v>3491</v>
      </c>
      <c r="F1816" s="5" t="s">
        <v>62</v>
      </c>
      <c r="G1816" s="6" t="s">
        <v>730</v>
      </c>
      <c r="H1816" s="6" t="s">
        <v>43</v>
      </c>
      <c r="I1816" s="6" t="s">
        <v>43</v>
      </c>
      <c r="J1816" s="8" t="s">
        <v>1117</v>
      </c>
      <c r="K1816" s="5" t="s">
        <v>1118</v>
      </c>
      <c r="L1816" s="7" t="s">
        <v>1119</v>
      </c>
      <c r="M1816" s="9" t="s">
        <v>8235</v>
      </c>
      <c r="N1816" s="5" t="s">
        <v>128</v>
      </c>
      <c r="O1816" s="31" t="s">
        <v>8236</v>
      </c>
      <c r="P1816" s="32">
        <v>45149.2564169792</v>
      </c>
      <c r="Q1816" s="27" t="s">
        <v>43</v>
      </c>
      <c r="R1816" s="28" t="s">
        <v>43</v>
      </c>
      <c r="S1816" s="27" t="s">
        <v>78</v>
      </c>
      <c r="T1816" s="27" t="s">
        <v>43</v>
      </c>
      <c r="U1816" s="5" t="s">
        <v>43</v>
      </c>
      <c r="V1816" s="27" t="s">
        <v>978</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8237</v>
      </c>
      <c r="B1817" s="6" t="s">
        <v>8238</v>
      </c>
      <c r="C1817" s="6" t="s">
        <v>1253</v>
      </c>
      <c r="D1817" s="7" t="s">
        <v>1254</v>
      </c>
      <c r="E1817" s="27" t="s">
        <v>1255</v>
      </c>
      <c r="F1817" s="5" t="s">
        <v>62</v>
      </c>
      <c r="G1817" s="6" t="s">
        <v>43</v>
      </c>
      <c r="H1817" s="6" t="s">
        <v>43</v>
      </c>
      <c r="I1817" s="6" t="s">
        <v>43</v>
      </c>
      <c r="J1817" s="8" t="s">
        <v>346</v>
      </c>
      <c r="K1817" s="5" t="s">
        <v>347</v>
      </c>
      <c r="L1817" s="7" t="s">
        <v>348</v>
      </c>
      <c r="M1817" s="9" t="s">
        <v>8239</v>
      </c>
      <c r="N1817" s="5" t="s">
        <v>68</v>
      </c>
      <c r="O1817" s="31" t="s">
        <v>8240</v>
      </c>
      <c r="P1817" s="32">
        <v>45149.2217321412</v>
      </c>
      <c r="Q1817" s="27" t="s">
        <v>43</v>
      </c>
      <c r="R1817" s="28" t="s">
        <v>43</v>
      </c>
      <c r="S1817" s="27" t="s">
        <v>78</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8241</v>
      </c>
      <c r="B1818" s="6" t="s">
        <v>8242</v>
      </c>
      <c r="C1818" s="6" t="s">
        <v>1253</v>
      </c>
      <c r="D1818" s="7" t="s">
        <v>1254</v>
      </c>
      <c r="E1818" s="27" t="s">
        <v>1255</v>
      </c>
      <c r="F1818" s="5" t="s">
        <v>62</v>
      </c>
      <c r="G1818" s="6" t="s">
        <v>43</v>
      </c>
      <c r="H1818" s="6" t="s">
        <v>43</v>
      </c>
      <c r="I1818" s="6" t="s">
        <v>43</v>
      </c>
      <c r="J1818" s="8" t="s">
        <v>1275</v>
      </c>
      <c r="K1818" s="5" t="s">
        <v>1276</v>
      </c>
      <c r="L1818" s="7" t="s">
        <v>1277</v>
      </c>
      <c r="M1818" s="9" t="s">
        <v>8243</v>
      </c>
      <c r="N1818" s="5" t="s">
        <v>128</v>
      </c>
      <c r="O1818" s="31" t="s">
        <v>8244</v>
      </c>
      <c r="P1818" s="32">
        <v>45149.2242526968</v>
      </c>
      <c r="Q1818" s="27" t="s">
        <v>43</v>
      </c>
      <c r="R1818" s="28" t="s">
        <v>43</v>
      </c>
      <c r="S1818" s="27" t="s">
        <v>78</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8245</v>
      </c>
      <c r="B1819" s="6" t="s">
        <v>8246</v>
      </c>
      <c r="C1819" s="6" t="s">
        <v>1253</v>
      </c>
      <c r="D1819" s="7" t="s">
        <v>1254</v>
      </c>
      <c r="E1819" s="27" t="s">
        <v>1255</v>
      </c>
      <c r="F1819" s="5" t="s">
        <v>62</v>
      </c>
      <c r="G1819" s="6" t="s">
        <v>43</v>
      </c>
      <c r="H1819" s="6" t="s">
        <v>43</v>
      </c>
      <c r="I1819" s="6" t="s">
        <v>43</v>
      </c>
      <c r="J1819" s="8" t="s">
        <v>1282</v>
      </c>
      <c r="K1819" s="5" t="s">
        <v>1283</v>
      </c>
      <c r="L1819" s="7" t="s">
        <v>1284</v>
      </c>
      <c r="M1819" s="9" t="s">
        <v>8247</v>
      </c>
      <c r="N1819" s="5" t="s">
        <v>68</v>
      </c>
      <c r="O1819" s="31" t="s">
        <v>8248</v>
      </c>
      <c r="P1819" s="32">
        <v>45149.2260018519</v>
      </c>
      <c r="Q1819" s="27" t="s">
        <v>43</v>
      </c>
      <c r="R1819" s="28" t="s">
        <v>43</v>
      </c>
      <c r="S1819" s="27" t="s">
        <v>78</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8249</v>
      </c>
      <c r="B1820" s="6" t="s">
        <v>8250</v>
      </c>
      <c r="C1820" s="6" t="s">
        <v>997</v>
      </c>
      <c r="D1820" s="7" t="s">
        <v>8251</v>
      </c>
      <c r="E1820" s="27" t="s">
        <v>8252</v>
      </c>
      <c r="F1820" s="5" t="s">
        <v>62</v>
      </c>
      <c r="G1820" s="6" t="s">
        <v>730</v>
      </c>
      <c r="H1820" s="6" t="s">
        <v>43</v>
      </c>
      <c r="I1820" s="6" t="s">
        <v>43</v>
      </c>
      <c r="J1820" s="8" t="s">
        <v>1426</v>
      </c>
      <c r="K1820" s="5" t="s">
        <v>1427</v>
      </c>
      <c r="L1820" s="7" t="s">
        <v>1428</v>
      </c>
      <c r="M1820" s="9" t="s">
        <v>8253</v>
      </c>
      <c r="N1820" s="5" t="s">
        <v>128</v>
      </c>
      <c r="O1820" s="31" t="s">
        <v>8254</v>
      </c>
      <c r="P1820" s="32">
        <v>45149.262880706</v>
      </c>
      <c r="Q1820" s="27" t="s">
        <v>43</v>
      </c>
      <c r="R1820" s="28" t="s">
        <v>43</v>
      </c>
      <c r="S1820" s="27" t="s">
        <v>78</v>
      </c>
      <c r="T1820" s="27" t="s">
        <v>43</v>
      </c>
      <c r="U1820" s="5" t="s">
        <v>43</v>
      </c>
      <c r="V1820" s="27" t="s">
        <v>202</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8255</v>
      </c>
      <c r="B1821" s="6" t="s">
        <v>3507</v>
      </c>
      <c r="C1821" s="6" t="s">
        <v>997</v>
      </c>
      <c r="D1821" s="7" t="s">
        <v>8251</v>
      </c>
      <c r="E1821" s="27" t="s">
        <v>8252</v>
      </c>
      <c r="F1821" s="5" t="s">
        <v>62</v>
      </c>
      <c r="G1821" s="6" t="s">
        <v>730</v>
      </c>
      <c r="H1821" s="6" t="s">
        <v>43</v>
      </c>
      <c r="I1821" s="6" t="s">
        <v>43</v>
      </c>
      <c r="J1821" s="8" t="s">
        <v>1356</v>
      </c>
      <c r="K1821" s="5" t="s">
        <v>1357</v>
      </c>
      <c r="L1821" s="7" t="s">
        <v>1358</v>
      </c>
      <c r="M1821" s="9" t="s">
        <v>8256</v>
      </c>
      <c r="N1821" s="5" t="s">
        <v>128</v>
      </c>
      <c r="O1821" s="31" t="s">
        <v>8254</v>
      </c>
      <c r="P1821" s="32">
        <v>45149.2628805208</v>
      </c>
      <c r="Q1821" s="27" t="s">
        <v>43</v>
      </c>
      <c r="R1821" s="28" t="s">
        <v>43</v>
      </c>
      <c r="S1821" s="27" t="s">
        <v>78</v>
      </c>
      <c r="T1821" s="27" t="s">
        <v>43</v>
      </c>
      <c r="U1821" s="5" t="s">
        <v>43</v>
      </c>
      <c r="V1821" s="27" t="s">
        <v>202</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8257</v>
      </c>
      <c r="B1822" s="6" t="s">
        <v>2160</v>
      </c>
      <c r="C1822" s="6" t="s">
        <v>997</v>
      </c>
      <c r="D1822" s="7" t="s">
        <v>8251</v>
      </c>
      <c r="E1822" s="27" t="s">
        <v>8252</v>
      </c>
      <c r="F1822" s="5" t="s">
        <v>62</v>
      </c>
      <c r="G1822" s="6" t="s">
        <v>730</v>
      </c>
      <c r="H1822" s="6" t="s">
        <v>43</v>
      </c>
      <c r="I1822" s="6" t="s">
        <v>43</v>
      </c>
      <c r="J1822" s="8" t="s">
        <v>1363</v>
      </c>
      <c r="K1822" s="5" t="s">
        <v>1364</v>
      </c>
      <c r="L1822" s="7" t="s">
        <v>1365</v>
      </c>
      <c r="M1822" s="9" t="s">
        <v>8258</v>
      </c>
      <c r="N1822" s="5" t="s">
        <v>128</v>
      </c>
      <c r="O1822" s="31" t="s">
        <v>8259</v>
      </c>
      <c r="P1822" s="32">
        <v>45149.2628805208</v>
      </c>
      <c r="Q1822" s="27" t="s">
        <v>43</v>
      </c>
      <c r="R1822" s="28" t="s">
        <v>43</v>
      </c>
      <c r="S1822" s="27" t="s">
        <v>78</v>
      </c>
      <c r="T1822" s="27" t="s">
        <v>43</v>
      </c>
      <c r="U1822" s="5" t="s">
        <v>43</v>
      </c>
      <c r="V1822" s="27" t="s">
        <v>202</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8260</v>
      </c>
      <c r="B1823" s="6" t="s">
        <v>8261</v>
      </c>
      <c r="C1823" s="6" t="s">
        <v>997</v>
      </c>
      <c r="D1823" s="7" t="s">
        <v>8251</v>
      </c>
      <c r="E1823" s="27" t="s">
        <v>8252</v>
      </c>
      <c r="F1823" s="5" t="s">
        <v>62</v>
      </c>
      <c r="G1823" s="6" t="s">
        <v>730</v>
      </c>
      <c r="H1823" s="6" t="s">
        <v>43</v>
      </c>
      <c r="I1823" s="6" t="s">
        <v>43</v>
      </c>
      <c r="J1823" s="8" t="s">
        <v>2430</v>
      </c>
      <c r="K1823" s="5" t="s">
        <v>2431</v>
      </c>
      <c r="L1823" s="7" t="s">
        <v>2432</v>
      </c>
      <c r="M1823" s="9" t="s">
        <v>8262</v>
      </c>
      <c r="N1823" s="5" t="s">
        <v>128</v>
      </c>
      <c r="O1823" s="31" t="s">
        <v>8259</v>
      </c>
      <c r="P1823" s="32">
        <v>45149.262880706</v>
      </c>
      <c r="Q1823" s="27" t="s">
        <v>43</v>
      </c>
      <c r="R1823" s="28" t="s">
        <v>43</v>
      </c>
      <c r="S1823" s="27" t="s">
        <v>78</v>
      </c>
      <c r="T1823" s="27" t="s">
        <v>43</v>
      </c>
      <c r="U1823" s="5" t="s">
        <v>43</v>
      </c>
      <c r="V1823" s="27" t="s">
        <v>294</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8263</v>
      </c>
      <c r="B1824" s="6" t="s">
        <v>4470</v>
      </c>
      <c r="C1824" s="6" t="s">
        <v>997</v>
      </c>
      <c r="D1824" s="7" t="s">
        <v>8251</v>
      </c>
      <c r="E1824" s="27" t="s">
        <v>8252</v>
      </c>
      <c r="F1824" s="5" t="s">
        <v>62</v>
      </c>
      <c r="G1824" s="6" t="s">
        <v>730</v>
      </c>
      <c r="H1824" s="6" t="s">
        <v>43</v>
      </c>
      <c r="I1824" s="6" t="s">
        <v>43</v>
      </c>
      <c r="J1824" s="8" t="s">
        <v>1687</v>
      </c>
      <c r="K1824" s="5" t="s">
        <v>1688</v>
      </c>
      <c r="L1824" s="7" t="s">
        <v>1689</v>
      </c>
      <c r="M1824" s="9" t="s">
        <v>8264</v>
      </c>
      <c r="N1824" s="5" t="s">
        <v>128</v>
      </c>
      <c r="O1824" s="31" t="s">
        <v>8259</v>
      </c>
      <c r="P1824" s="32">
        <v>45149.262880706</v>
      </c>
      <c r="Q1824" s="27" t="s">
        <v>43</v>
      </c>
      <c r="R1824" s="28" t="s">
        <v>43</v>
      </c>
      <c r="S1824" s="27" t="s">
        <v>78</v>
      </c>
      <c r="T1824" s="27" t="s">
        <v>43</v>
      </c>
      <c r="U1824" s="5" t="s">
        <v>43</v>
      </c>
      <c r="V1824" s="27" t="s">
        <v>294</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8265</v>
      </c>
      <c r="B1825" s="6" t="s">
        <v>8266</v>
      </c>
      <c r="C1825" s="6" t="s">
        <v>1697</v>
      </c>
      <c r="D1825" s="7" t="s">
        <v>6862</v>
      </c>
      <c r="E1825" s="27" t="s">
        <v>6863</v>
      </c>
      <c r="F1825" s="5" t="s">
        <v>642</v>
      </c>
      <c r="G1825" s="6" t="s">
        <v>643</v>
      </c>
      <c r="H1825" s="6" t="s">
        <v>43</v>
      </c>
      <c r="I1825" s="6" t="s">
        <v>43</v>
      </c>
      <c r="J1825" s="8" t="s">
        <v>1634</v>
      </c>
      <c r="K1825" s="5" t="s">
        <v>1635</v>
      </c>
      <c r="L1825" s="7" t="s">
        <v>76</v>
      </c>
      <c r="M1825" s="9" t="s">
        <v>8267</v>
      </c>
      <c r="N1825" s="5" t="s">
        <v>128</v>
      </c>
      <c r="O1825" s="31" t="s">
        <v>8268</v>
      </c>
      <c r="P1825" s="32">
        <v>45149.2351074074</v>
      </c>
      <c r="Q1825" s="27" t="s">
        <v>43</v>
      </c>
      <c r="R1825" s="28" t="s">
        <v>43</v>
      </c>
      <c r="S1825" s="27" t="s">
        <v>78</v>
      </c>
      <c r="T1825" s="27" t="s">
        <v>799</v>
      </c>
      <c r="U1825" s="5" t="s">
        <v>646</v>
      </c>
      <c r="V1825" s="27" t="s">
        <v>1639</v>
      </c>
      <c r="W1825" s="7" t="s">
        <v>43</v>
      </c>
      <c r="X1825" s="7" t="s">
        <v>43</v>
      </c>
      <c r="Y1825" s="5" t="s">
        <v>647</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8269</v>
      </c>
      <c r="B1826" s="6" t="s">
        <v>8270</v>
      </c>
      <c r="C1826" s="6" t="s">
        <v>1697</v>
      </c>
      <c r="D1826" s="7" t="s">
        <v>6862</v>
      </c>
      <c r="E1826" s="27" t="s">
        <v>6863</v>
      </c>
      <c r="F1826" s="5" t="s">
        <v>642</v>
      </c>
      <c r="G1826" s="6" t="s">
        <v>643</v>
      </c>
      <c r="H1826" s="6" t="s">
        <v>43</v>
      </c>
      <c r="I1826" s="6" t="s">
        <v>43</v>
      </c>
      <c r="J1826" s="8" t="s">
        <v>1634</v>
      </c>
      <c r="K1826" s="5" t="s">
        <v>1635</v>
      </c>
      <c r="L1826" s="7" t="s">
        <v>76</v>
      </c>
      <c r="M1826" s="9" t="s">
        <v>8271</v>
      </c>
      <c r="N1826" s="5" t="s">
        <v>128</v>
      </c>
      <c r="O1826" s="31" t="s">
        <v>8268</v>
      </c>
      <c r="P1826" s="32">
        <v>45149.2351074074</v>
      </c>
      <c r="Q1826" s="27" t="s">
        <v>43</v>
      </c>
      <c r="R1826" s="28" t="s">
        <v>43</v>
      </c>
      <c r="S1826" s="27" t="s">
        <v>78</v>
      </c>
      <c r="T1826" s="27" t="s">
        <v>645</v>
      </c>
      <c r="U1826" s="5" t="s">
        <v>646</v>
      </c>
      <c r="V1826" s="27" t="s">
        <v>1639</v>
      </c>
      <c r="W1826" s="7" t="s">
        <v>43</v>
      </c>
      <c r="X1826" s="7" t="s">
        <v>43</v>
      </c>
      <c r="Y1826" s="5" t="s">
        <v>647</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8272</v>
      </c>
      <c r="B1827" s="6" t="s">
        <v>8273</v>
      </c>
      <c r="C1827" s="6" t="s">
        <v>8274</v>
      </c>
      <c r="D1827" s="7" t="s">
        <v>6393</v>
      </c>
      <c r="E1827" s="27" t="s">
        <v>4680</v>
      </c>
      <c r="F1827" s="5" t="s">
        <v>62</v>
      </c>
      <c r="G1827" s="6" t="s">
        <v>43</v>
      </c>
      <c r="H1827" s="6" t="s">
        <v>43</v>
      </c>
      <c r="I1827" s="6" t="s">
        <v>43</v>
      </c>
      <c r="J1827" s="8" t="s">
        <v>1117</v>
      </c>
      <c r="K1827" s="5" t="s">
        <v>1118</v>
      </c>
      <c r="L1827" s="7" t="s">
        <v>1119</v>
      </c>
      <c r="M1827" s="9" t="s">
        <v>8275</v>
      </c>
      <c r="N1827" s="5" t="s">
        <v>128</v>
      </c>
      <c r="O1827" s="31" t="s">
        <v>8276</v>
      </c>
      <c r="P1827" s="32">
        <v>45149.2336543634</v>
      </c>
      <c r="Q1827" s="27" t="s">
        <v>8277</v>
      </c>
      <c r="R1827" s="28" t="s">
        <v>8278</v>
      </c>
      <c r="S1827" s="27" t="s">
        <v>43</v>
      </c>
      <c r="T1827" s="27" t="s">
        <v>43</v>
      </c>
      <c r="U1827" s="5" t="s">
        <v>43</v>
      </c>
      <c r="V1827" s="27" t="s">
        <v>978</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8279</v>
      </c>
      <c r="B1828" s="6" t="s">
        <v>8280</v>
      </c>
      <c r="C1828" s="6" t="s">
        <v>8281</v>
      </c>
      <c r="D1828" s="7" t="s">
        <v>8282</v>
      </c>
      <c r="E1828" s="27" t="s">
        <v>8283</v>
      </c>
      <c r="F1828" s="5" t="s">
        <v>22</v>
      </c>
      <c r="G1828" s="6" t="s">
        <v>559</v>
      </c>
      <c r="H1828" s="6" t="s">
        <v>8284</v>
      </c>
      <c r="I1828" s="6" t="s">
        <v>8285</v>
      </c>
      <c r="J1828" s="8" t="s">
        <v>679</v>
      </c>
      <c r="K1828" s="5" t="s">
        <v>680</v>
      </c>
      <c r="L1828" s="7" t="s">
        <v>338</v>
      </c>
      <c r="M1828" s="9" t="s">
        <v>8286</v>
      </c>
      <c r="N1828" s="5" t="s">
        <v>128</v>
      </c>
      <c r="O1828" s="31" t="s">
        <v>8287</v>
      </c>
      <c r="P1828" s="32">
        <v>45149.2417708333</v>
      </c>
      <c r="Q1828" s="27" t="s">
        <v>43</v>
      </c>
      <c r="R1828" s="28" t="s">
        <v>43</v>
      </c>
      <c r="S1828" s="27" t="s">
        <v>102</v>
      </c>
      <c r="T1828" s="27" t="s">
        <v>799</v>
      </c>
      <c r="U1828" s="5" t="s">
        <v>646</v>
      </c>
      <c r="V1828" s="27" t="s">
        <v>5028</v>
      </c>
      <c r="W1828" s="7" t="s">
        <v>8288</v>
      </c>
      <c r="X1828" s="7" t="s">
        <v>43</v>
      </c>
      <c r="Y1828" s="5" t="s">
        <v>697</v>
      </c>
      <c r="Z1828" s="5" t="s">
        <v>43</v>
      </c>
      <c r="AA1828" s="7" t="s">
        <v>802</v>
      </c>
      <c r="AB1828" s="7" t="s">
        <v>803</v>
      </c>
      <c r="AC1828" s="7" t="s">
        <v>803</v>
      </c>
      <c r="AD1828" s="7" t="s">
        <v>802</v>
      </c>
      <c r="AE1828" s="7" t="s">
        <v>8289</v>
      </c>
      <c r="AF1828" s="6" t="s">
        <v>43</v>
      </c>
      <c r="AG1828" s="6" t="s">
        <v>43</v>
      </c>
      <c r="AH1828" s="6" t="s">
        <v>43</v>
      </c>
      <c r="AI1828" s="6" t="s">
        <v>43</v>
      </c>
      <c r="AJ1828" s="6" t="s">
        <v>43</v>
      </c>
    </row>
    <row r="1829">
      <c r="A1829" s="27" t="s">
        <v>8290</v>
      </c>
      <c r="B1829" s="6" t="s">
        <v>8280</v>
      </c>
      <c r="C1829" s="6" t="s">
        <v>8281</v>
      </c>
      <c r="D1829" s="7" t="s">
        <v>8282</v>
      </c>
      <c r="E1829" s="27" t="s">
        <v>8283</v>
      </c>
      <c r="F1829" s="5" t="s">
        <v>22</v>
      </c>
      <c r="G1829" s="6" t="s">
        <v>559</v>
      </c>
      <c r="H1829" s="6" t="s">
        <v>8291</v>
      </c>
      <c r="I1829" s="6" t="s">
        <v>8285</v>
      </c>
      <c r="J1829" s="8" t="s">
        <v>679</v>
      </c>
      <c r="K1829" s="5" t="s">
        <v>680</v>
      </c>
      <c r="L1829" s="7" t="s">
        <v>338</v>
      </c>
      <c r="M1829" s="9" t="s">
        <v>8292</v>
      </c>
      <c r="N1829" s="5" t="s">
        <v>128</v>
      </c>
      <c r="O1829" s="31" t="s">
        <v>8293</v>
      </c>
      <c r="P1829" s="32">
        <v>45149.2417706366</v>
      </c>
      <c r="Q1829" s="27" t="s">
        <v>43</v>
      </c>
      <c r="R1829" s="28" t="s">
        <v>43</v>
      </c>
      <c r="S1829" s="27" t="s">
        <v>102</v>
      </c>
      <c r="T1829" s="27" t="s">
        <v>645</v>
      </c>
      <c r="U1829" s="5" t="s">
        <v>646</v>
      </c>
      <c r="V1829" s="27" t="s">
        <v>5028</v>
      </c>
      <c r="W1829" s="7" t="s">
        <v>8294</v>
      </c>
      <c r="X1829" s="7" t="s">
        <v>43</v>
      </c>
      <c r="Y1829" s="5" t="s">
        <v>697</v>
      </c>
      <c r="Z1829" s="5" t="s">
        <v>43</v>
      </c>
      <c r="AA1829" s="7" t="s">
        <v>802</v>
      </c>
      <c r="AB1829" s="7" t="s">
        <v>803</v>
      </c>
      <c r="AC1829" s="7" t="s">
        <v>803</v>
      </c>
      <c r="AD1829" s="7" t="s">
        <v>802</v>
      </c>
      <c r="AE1829" s="7" t="s">
        <v>8295</v>
      </c>
      <c r="AF1829" s="6" t="s">
        <v>43</v>
      </c>
      <c r="AG1829" s="6" t="s">
        <v>43</v>
      </c>
      <c r="AH1829" s="6" t="s">
        <v>43</v>
      </c>
      <c r="AI1829" s="6" t="s">
        <v>43</v>
      </c>
      <c r="AJ1829" s="6" t="s">
        <v>43</v>
      </c>
    </row>
    <row r="1830">
      <c r="A1830" s="27" t="s">
        <v>8296</v>
      </c>
      <c r="B1830" s="6" t="s">
        <v>8297</v>
      </c>
      <c r="C1830" s="6" t="s">
        <v>8298</v>
      </c>
      <c r="D1830" s="7" t="s">
        <v>8299</v>
      </c>
      <c r="E1830" s="27" t="s">
        <v>8300</v>
      </c>
      <c r="F1830" s="5" t="s">
        <v>62</v>
      </c>
      <c r="G1830" s="6" t="s">
        <v>730</v>
      </c>
      <c r="H1830" s="6" t="s">
        <v>43</v>
      </c>
      <c r="I1830" s="6" t="s">
        <v>43</v>
      </c>
      <c r="J1830" s="8" t="s">
        <v>597</v>
      </c>
      <c r="K1830" s="5" t="s">
        <v>598</v>
      </c>
      <c r="L1830" s="7" t="s">
        <v>599</v>
      </c>
      <c r="M1830" s="9" t="s">
        <v>8301</v>
      </c>
      <c r="N1830" s="5" t="s">
        <v>128</v>
      </c>
      <c r="O1830" s="31" t="s">
        <v>8302</v>
      </c>
      <c r="P1830" s="32">
        <v>45149.4126456829</v>
      </c>
      <c r="Q1830" s="27" t="s">
        <v>43</v>
      </c>
      <c r="R1830" s="28" t="s">
        <v>43</v>
      </c>
      <c r="S1830" s="27" t="s">
        <v>78</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8303</v>
      </c>
      <c r="B1831" s="6" t="s">
        <v>8304</v>
      </c>
      <c r="C1831" s="6" t="s">
        <v>716</v>
      </c>
      <c r="D1831" s="7" t="s">
        <v>6812</v>
      </c>
      <c r="E1831" s="27" t="s">
        <v>6813</v>
      </c>
      <c r="F1831" s="5" t="s">
        <v>62</v>
      </c>
      <c r="G1831" s="6" t="s">
        <v>43</v>
      </c>
      <c r="H1831" s="6" t="s">
        <v>43</v>
      </c>
      <c r="I1831" s="6" t="s">
        <v>43</v>
      </c>
      <c r="J1831" s="8" t="s">
        <v>1426</v>
      </c>
      <c r="K1831" s="5" t="s">
        <v>1427</v>
      </c>
      <c r="L1831" s="7" t="s">
        <v>1428</v>
      </c>
      <c r="M1831" s="9" t="s">
        <v>8305</v>
      </c>
      <c r="N1831" s="5" t="s">
        <v>128</v>
      </c>
      <c r="O1831" s="31" t="s">
        <v>8306</v>
      </c>
      <c r="P1831" s="32">
        <v>45149.2535003125</v>
      </c>
      <c r="Q1831" s="27" t="s">
        <v>43</v>
      </c>
      <c r="R1831" s="28" t="s">
        <v>43</v>
      </c>
      <c r="S1831" s="27" t="s">
        <v>78</v>
      </c>
      <c r="T1831" s="27" t="s">
        <v>43</v>
      </c>
      <c r="U1831" s="5" t="s">
        <v>43</v>
      </c>
      <c r="V1831" s="27" t="s">
        <v>202</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8307</v>
      </c>
      <c r="B1832" s="6" t="s">
        <v>8308</v>
      </c>
      <c r="C1832" s="6" t="s">
        <v>3926</v>
      </c>
      <c r="D1832" s="7" t="s">
        <v>3927</v>
      </c>
      <c r="E1832" s="27" t="s">
        <v>3928</v>
      </c>
      <c r="F1832" s="5" t="s">
        <v>62</v>
      </c>
      <c r="G1832" s="6" t="s">
        <v>43</v>
      </c>
      <c r="H1832" s="6" t="s">
        <v>43</v>
      </c>
      <c r="I1832" s="6" t="s">
        <v>43</v>
      </c>
      <c r="J1832" s="8" t="s">
        <v>1138</v>
      </c>
      <c r="K1832" s="5" t="s">
        <v>1139</v>
      </c>
      <c r="L1832" s="7" t="s">
        <v>1140</v>
      </c>
      <c r="M1832" s="9" t="s">
        <v>8309</v>
      </c>
      <c r="N1832" s="5" t="s">
        <v>68</v>
      </c>
      <c r="O1832" s="31" t="s">
        <v>8310</v>
      </c>
      <c r="P1832" s="32">
        <v>45149.2530069792</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8311</v>
      </c>
      <c r="B1833" s="6" t="s">
        <v>8312</v>
      </c>
      <c r="C1833" s="6" t="s">
        <v>1253</v>
      </c>
      <c r="D1833" s="7" t="s">
        <v>3490</v>
      </c>
      <c r="E1833" s="27" t="s">
        <v>3491</v>
      </c>
      <c r="F1833" s="5" t="s">
        <v>62</v>
      </c>
      <c r="G1833" s="6" t="s">
        <v>43</v>
      </c>
      <c r="H1833" s="6" t="s">
        <v>43</v>
      </c>
      <c r="I1833" s="6" t="s">
        <v>43</v>
      </c>
      <c r="J1833" s="8" t="s">
        <v>1000</v>
      </c>
      <c r="K1833" s="5" t="s">
        <v>1001</v>
      </c>
      <c r="L1833" s="7" t="s">
        <v>1002</v>
      </c>
      <c r="M1833" s="9" t="s">
        <v>8313</v>
      </c>
      <c r="N1833" s="5" t="s">
        <v>128</v>
      </c>
      <c r="O1833" s="31" t="s">
        <v>8314</v>
      </c>
      <c r="P1833" s="32">
        <v>45149.2560751157</v>
      </c>
      <c r="Q1833" s="27" t="s">
        <v>43</v>
      </c>
      <c r="R1833" s="28" t="s">
        <v>43</v>
      </c>
      <c r="S1833" s="27" t="s">
        <v>78</v>
      </c>
      <c r="T1833" s="27" t="s">
        <v>43</v>
      </c>
      <c r="U1833" s="5" t="s">
        <v>43</v>
      </c>
      <c r="V1833" s="27" t="s">
        <v>177</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8315</v>
      </c>
      <c r="B1834" s="6" t="s">
        <v>8316</v>
      </c>
      <c r="C1834" s="6" t="s">
        <v>727</v>
      </c>
      <c r="D1834" s="7" t="s">
        <v>2410</v>
      </c>
      <c r="E1834" s="27" t="s">
        <v>2411</v>
      </c>
      <c r="F1834" s="5" t="s">
        <v>62</v>
      </c>
      <c r="G1834" s="6" t="s">
        <v>730</v>
      </c>
      <c r="H1834" s="6" t="s">
        <v>43</v>
      </c>
      <c r="I1834" s="6" t="s">
        <v>43</v>
      </c>
      <c r="J1834" s="8" t="s">
        <v>2430</v>
      </c>
      <c r="K1834" s="5" t="s">
        <v>2431</v>
      </c>
      <c r="L1834" s="7" t="s">
        <v>2432</v>
      </c>
      <c r="M1834" s="9" t="s">
        <v>8317</v>
      </c>
      <c r="N1834" s="5" t="s">
        <v>128</v>
      </c>
      <c r="O1834" s="31" t="s">
        <v>8318</v>
      </c>
      <c r="P1834" s="32">
        <v>45149.4216855324</v>
      </c>
      <c r="Q1834" s="27" t="s">
        <v>43</v>
      </c>
      <c r="R1834" s="28" t="s">
        <v>43</v>
      </c>
      <c r="S1834" s="27" t="s">
        <v>43</v>
      </c>
      <c r="T1834" s="27" t="s">
        <v>43</v>
      </c>
      <c r="U1834" s="5" t="s">
        <v>43</v>
      </c>
      <c r="V1834" s="27" t="s">
        <v>294</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8319</v>
      </c>
      <c r="B1835" s="6" t="s">
        <v>8320</v>
      </c>
      <c r="C1835" s="6" t="s">
        <v>727</v>
      </c>
      <c r="D1835" s="7" t="s">
        <v>2410</v>
      </c>
      <c r="E1835" s="27" t="s">
        <v>2411</v>
      </c>
      <c r="F1835" s="5" t="s">
        <v>62</v>
      </c>
      <c r="G1835" s="6" t="s">
        <v>730</v>
      </c>
      <c r="H1835" s="6" t="s">
        <v>43</v>
      </c>
      <c r="I1835" s="6" t="s">
        <v>43</v>
      </c>
      <c r="J1835" s="8" t="s">
        <v>2430</v>
      </c>
      <c r="K1835" s="5" t="s">
        <v>2431</v>
      </c>
      <c r="L1835" s="7" t="s">
        <v>2432</v>
      </c>
      <c r="M1835" s="9" t="s">
        <v>8321</v>
      </c>
      <c r="N1835" s="5" t="s">
        <v>68</v>
      </c>
      <c r="O1835" s="31" t="s">
        <v>8318</v>
      </c>
      <c r="P1835" s="32">
        <v>45149.4195630787</v>
      </c>
      <c r="Q1835" s="27" t="s">
        <v>43</v>
      </c>
      <c r="R1835" s="28" t="s">
        <v>43</v>
      </c>
      <c r="S1835" s="27" t="s">
        <v>43</v>
      </c>
      <c r="T1835" s="27" t="s">
        <v>43</v>
      </c>
      <c r="U1835" s="5" t="s">
        <v>43</v>
      </c>
      <c r="V1835" s="27" t="s">
        <v>294</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8322</v>
      </c>
      <c r="B1836" s="6" t="s">
        <v>7660</v>
      </c>
      <c r="C1836" s="6" t="s">
        <v>727</v>
      </c>
      <c r="D1836" s="7" t="s">
        <v>2410</v>
      </c>
      <c r="E1836" s="27" t="s">
        <v>2411</v>
      </c>
      <c r="F1836" s="5" t="s">
        <v>62</v>
      </c>
      <c r="G1836" s="6" t="s">
        <v>730</v>
      </c>
      <c r="H1836" s="6" t="s">
        <v>43</v>
      </c>
      <c r="I1836" s="6" t="s">
        <v>43</v>
      </c>
      <c r="J1836" s="8" t="s">
        <v>1687</v>
      </c>
      <c r="K1836" s="5" t="s">
        <v>1688</v>
      </c>
      <c r="L1836" s="7" t="s">
        <v>1689</v>
      </c>
      <c r="M1836" s="9" t="s">
        <v>8323</v>
      </c>
      <c r="N1836" s="5" t="s">
        <v>128</v>
      </c>
      <c r="O1836" s="31" t="s">
        <v>8318</v>
      </c>
      <c r="P1836" s="32">
        <v>45149.4189967593</v>
      </c>
      <c r="Q1836" s="27" t="s">
        <v>43</v>
      </c>
      <c r="R1836" s="28" t="s">
        <v>43</v>
      </c>
      <c r="S1836" s="27" t="s">
        <v>43</v>
      </c>
      <c r="T1836" s="27" t="s">
        <v>43</v>
      </c>
      <c r="U1836" s="5" t="s">
        <v>43</v>
      </c>
      <c r="V1836" s="27" t="s">
        <v>294</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8324</v>
      </c>
      <c r="B1837" s="6" t="s">
        <v>1681</v>
      </c>
      <c r="C1837" s="6" t="s">
        <v>727</v>
      </c>
      <c r="D1837" s="7" t="s">
        <v>2410</v>
      </c>
      <c r="E1837" s="27" t="s">
        <v>2411</v>
      </c>
      <c r="F1837" s="5" t="s">
        <v>62</v>
      </c>
      <c r="G1837" s="6" t="s">
        <v>730</v>
      </c>
      <c r="H1837" s="6" t="s">
        <v>43</v>
      </c>
      <c r="I1837" s="6" t="s">
        <v>43</v>
      </c>
      <c r="J1837" s="8" t="s">
        <v>190</v>
      </c>
      <c r="K1837" s="5" t="s">
        <v>191</v>
      </c>
      <c r="L1837" s="7" t="s">
        <v>192</v>
      </c>
      <c r="M1837" s="9" t="s">
        <v>8325</v>
      </c>
      <c r="N1837" s="5" t="s">
        <v>68</v>
      </c>
      <c r="O1837" s="31" t="s">
        <v>8318</v>
      </c>
      <c r="P1837" s="32">
        <v>45149.3470787037</v>
      </c>
      <c r="Q1837" s="27" t="s">
        <v>43</v>
      </c>
      <c r="R1837" s="28" t="s">
        <v>43</v>
      </c>
      <c r="S1837" s="27" t="s">
        <v>43</v>
      </c>
      <c r="T1837" s="27" t="s">
        <v>43</v>
      </c>
      <c r="U1837" s="5" t="s">
        <v>43</v>
      </c>
      <c r="V1837" s="27" t="s">
        <v>320</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8326</v>
      </c>
      <c r="B1838" s="6" t="s">
        <v>8327</v>
      </c>
      <c r="C1838" s="6" t="s">
        <v>2144</v>
      </c>
      <c r="D1838" s="7" t="s">
        <v>8328</v>
      </c>
      <c r="E1838" s="27" t="s">
        <v>8329</v>
      </c>
      <c r="F1838" s="5" t="s">
        <v>62</v>
      </c>
      <c r="G1838" s="6" t="s">
        <v>730</v>
      </c>
      <c r="H1838" s="6" t="s">
        <v>43</v>
      </c>
      <c r="I1838" s="6" t="s">
        <v>43</v>
      </c>
      <c r="J1838" s="8" t="s">
        <v>952</v>
      </c>
      <c r="K1838" s="5" t="s">
        <v>953</v>
      </c>
      <c r="L1838" s="7" t="s">
        <v>954</v>
      </c>
      <c r="M1838" s="9" t="s">
        <v>8330</v>
      </c>
      <c r="N1838" s="5" t="s">
        <v>128</v>
      </c>
      <c r="O1838" s="31" t="s">
        <v>8331</v>
      </c>
      <c r="P1838" s="32">
        <v>45149.363256794</v>
      </c>
      <c r="Q1838" s="27" t="s">
        <v>43</v>
      </c>
      <c r="R1838" s="28" t="s">
        <v>43</v>
      </c>
      <c r="S1838" s="27" t="s">
        <v>78</v>
      </c>
      <c r="T1838" s="27" t="s">
        <v>43</v>
      </c>
      <c r="U1838" s="5" t="s">
        <v>43</v>
      </c>
      <c r="V1838" s="27" t="s">
        <v>956</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8332</v>
      </c>
      <c r="B1839" s="6" t="s">
        <v>8333</v>
      </c>
      <c r="C1839" s="6" t="s">
        <v>2144</v>
      </c>
      <c r="D1839" s="7" t="s">
        <v>8328</v>
      </c>
      <c r="E1839" s="27" t="s">
        <v>8329</v>
      </c>
      <c r="F1839" s="5" t="s">
        <v>62</v>
      </c>
      <c r="G1839" s="6" t="s">
        <v>730</v>
      </c>
      <c r="H1839" s="6" t="s">
        <v>43</v>
      </c>
      <c r="I1839" s="6" t="s">
        <v>43</v>
      </c>
      <c r="J1839" s="8" t="s">
        <v>959</v>
      </c>
      <c r="K1839" s="5" t="s">
        <v>960</v>
      </c>
      <c r="L1839" s="7" t="s">
        <v>961</v>
      </c>
      <c r="M1839" s="9" t="s">
        <v>8334</v>
      </c>
      <c r="N1839" s="5" t="s">
        <v>128</v>
      </c>
      <c r="O1839" s="31" t="s">
        <v>8331</v>
      </c>
      <c r="P1839" s="32">
        <v>45149.3632569444</v>
      </c>
      <c r="Q1839" s="27" t="s">
        <v>43</v>
      </c>
      <c r="R1839" s="28" t="s">
        <v>43</v>
      </c>
      <c r="S1839" s="27" t="s">
        <v>78</v>
      </c>
      <c r="T1839" s="27" t="s">
        <v>43</v>
      </c>
      <c r="U1839" s="5" t="s">
        <v>43</v>
      </c>
      <c r="V1839" s="27" t="s">
        <v>956</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8335</v>
      </c>
      <c r="B1840" s="6" t="s">
        <v>8336</v>
      </c>
      <c r="C1840" s="6" t="s">
        <v>2144</v>
      </c>
      <c r="D1840" s="7" t="s">
        <v>8328</v>
      </c>
      <c r="E1840" s="27" t="s">
        <v>8329</v>
      </c>
      <c r="F1840" s="5" t="s">
        <v>62</v>
      </c>
      <c r="G1840" s="6" t="s">
        <v>730</v>
      </c>
      <c r="H1840" s="6" t="s">
        <v>43</v>
      </c>
      <c r="I1840" s="6" t="s">
        <v>43</v>
      </c>
      <c r="J1840" s="8" t="s">
        <v>965</v>
      </c>
      <c r="K1840" s="5" t="s">
        <v>966</v>
      </c>
      <c r="L1840" s="7" t="s">
        <v>967</v>
      </c>
      <c r="M1840" s="9" t="s">
        <v>8337</v>
      </c>
      <c r="N1840" s="5" t="s">
        <v>128</v>
      </c>
      <c r="O1840" s="31" t="s">
        <v>8331</v>
      </c>
      <c r="P1840" s="32">
        <v>45149.3632569444</v>
      </c>
      <c r="Q1840" s="27" t="s">
        <v>43</v>
      </c>
      <c r="R1840" s="28" t="s">
        <v>43</v>
      </c>
      <c r="S1840" s="27" t="s">
        <v>78</v>
      </c>
      <c r="T1840" s="27" t="s">
        <v>43</v>
      </c>
      <c r="U1840" s="5" t="s">
        <v>43</v>
      </c>
      <c r="V1840" s="27" t="s">
        <v>956</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8338</v>
      </c>
      <c r="B1841" s="6" t="s">
        <v>8339</v>
      </c>
      <c r="C1841" s="6" t="s">
        <v>2144</v>
      </c>
      <c r="D1841" s="7" t="s">
        <v>8328</v>
      </c>
      <c r="E1841" s="27" t="s">
        <v>8329</v>
      </c>
      <c r="F1841" s="5" t="s">
        <v>62</v>
      </c>
      <c r="G1841" s="6" t="s">
        <v>730</v>
      </c>
      <c r="H1841" s="6" t="s">
        <v>43</v>
      </c>
      <c r="I1841" s="6" t="s">
        <v>43</v>
      </c>
      <c r="J1841" s="8" t="s">
        <v>1053</v>
      </c>
      <c r="K1841" s="5" t="s">
        <v>1054</v>
      </c>
      <c r="L1841" s="7" t="s">
        <v>1055</v>
      </c>
      <c r="M1841" s="9" t="s">
        <v>8340</v>
      </c>
      <c r="N1841" s="5" t="s">
        <v>128</v>
      </c>
      <c r="O1841" s="31" t="s">
        <v>8331</v>
      </c>
      <c r="P1841" s="32">
        <v>45149.3632569444</v>
      </c>
      <c r="Q1841" s="27" t="s">
        <v>43</v>
      </c>
      <c r="R1841" s="28" t="s">
        <v>43</v>
      </c>
      <c r="S1841" s="27" t="s">
        <v>78</v>
      </c>
      <c r="T1841" s="27" t="s">
        <v>43</v>
      </c>
      <c r="U1841" s="5" t="s">
        <v>43</v>
      </c>
      <c r="V1841" s="27" t="s">
        <v>956</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8341</v>
      </c>
      <c r="B1842" s="6" t="s">
        <v>8342</v>
      </c>
      <c r="C1842" s="6" t="s">
        <v>2144</v>
      </c>
      <c r="D1842" s="7" t="s">
        <v>8328</v>
      </c>
      <c r="E1842" s="27" t="s">
        <v>8329</v>
      </c>
      <c r="F1842" s="5" t="s">
        <v>62</v>
      </c>
      <c r="G1842" s="6" t="s">
        <v>730</v>
      </c>
      <c r="H1842" s="6" t="s">
        <v>43</v>
      </c>
      <c r="I1842" s="6" t="s">
        <v>43</v>
      </c>
      <c r="J1842" s="8" t="s">
        <v>939</v>
      </c>
      <c r="K1842" s="5" t="s">
        <v>940</v>
      </c>
      <c r="L1842" s="7" t="s">
        <v>941</v>
      </c>
      <c r="M1842" s="9" t="s">
        <v>8343</v>
      </c>
      <c r="N1842" s="5" t="s">
        <v>68</v>
      </c>
      <c r="O1842" s="31" t="s">
        <v>8331</v>
      </c>
      <c r="P1842" s="32">
        <v>45149.3632571412</v>
      </c>
      <c r="Q1842" s="27" t="s">
        <v>43</v>
      </c>
      <c r="R1842" s="28" t="s">
        <v>43</v>
      </c>
      <c r="S1842" s="27" t="s">
        <v>78</v>
      </c>
      <c r="T1842" s="27" t="s">
        <v>43</v>
      </c>
      <c r="U1842" s="5" t="s">
        <v>43</v>
      </c>
      <c r="V1842" s="27" t="s">
        <v>202</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8344</v>
      </c>
      <c r="B1843" s="6" t="s">
        <v>8345</v>
      </c>
      <c r="C1843" s="6" t="s">
        <v>2144</v>
      </c>
      <c r="D1843" s="7" t="s">
        <v>8328</v>
      </c>
      <c r="E1843" s="27" t="s">
        <v>8329</v>
      </c>
      <c r="F1843" s="5" t="s">
        <v>62</v>
      </c>
      <c r="G1843" s="6" t="s">
        <v>730</v>
      </c>
      <c r="H1843" s="6" t="s">
        <v>43</v>
      </c>
      <c r="I1843" s="6" t="s">
        <v>43</v>
      </c>
      <c r="J1843" s="8" t="s">
        <v>1111</v>
      </c>
      <c r="K1843" s="5" t="s">
        <v>1112</v>
      </c>
      <c r="L1843" s="7" t="s">
        <v>1113</v>
      </c>
      <c r="M1843" s="9" t="s">
        <v>8346</v>
      </c>
      <c r="N1843" s="5" t="s">
        <v>128</v>
      </c>
      <c r="O1843" s="31" t="s">
        <v>8331</v>
      </c>
      <c r="P1843" s="32">
        <v>45149.3632571412</v>
      </c>
      <c r="Q1843" s="27" t="s">
        <v>43</v>
      </c>
      <c r="R1843" s="28" t="s">
        <v>43</v>
      </c>
      <c r="S1843" s="27" t="s">
        <v>78</v>
      </c>
      <c r="T1843" s="27" t="s">
        <v>43</v>
      </c>
      <c r="U1843" s="5" t="s">
        <v>43</v>
      </c>
      <c r="V1843" s="27" t="s">
        <v>202</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8347</v>
      </c>
      <c r="B1844" s="6" t="s">
        <v>8348</v>
      </c>
      <c r="C1844" s="6" t="s">
        <v>8349</v>
      </c>
      <c r="D1844" s="7" t="s">
        <v>8328</v>
      </c>
      <c r="E1844" s="27" t="s">
        <v>8329</v>
      </c>
      <c r="F1844" s="5" t="s">
        <v>62</v>
      </c>
      <c r="G1844" s="6" t="s">
        <v>730</v>
      </c>
      <c r="H1844" s="6" t="s">
        <v>43</v>
      </c>
      <c r="I1844" s="6" t="s">
        <v>43</v>
      </c>
      <c r="J1844" s="8" t="s">
        <v>1275</v>
      </c>
      <c r="K1844" s="5" t="s">
        <v>1276</v>
      </c>
      <c r="L1844" s="7" t="s">
        <v>1277</v>
      </c>
      <c r="M1844" s="9" t="s">
        <v>8350</v>
      </c>
      <c r="N1844" s="5" t="s">
        <v>128</v>
      </c>
      <c r="O1844" s="31" t="s">
        <v>8331</v>
      </c>
      <c r="P1844" s="32">
        <v>45149.3632571412</v>
      </c>
      <c r="Q1844" s="27" t="s">
        <v>43</v>
      </c>
      <c r="R1844" s="28" t="s">
        <v>43</v>
      </c>
      <c r="S1844" s="27" t="s">
        <v>78</v>
      </c>
      <c r="T1844" s="27" t="s">
        <v>43</v>
      </c>
      <c r="U1844" s="5" t="s">
        <v>43</v>
      </c>
      <c r="V1844" s="27" t="s">
        <v>185</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8351</v>
      </c>
      <c r="B1845" s="6" t="s">
        <v>8352</v>
      </c>
      <c r="C1845" s="6" t="s">
        <v>8349</v>
      </c>
      <c r="D1845" s="7" t="s">
        <v>8328</v>
      </c>
      <c r="E1845" s="27" t="s">
        <v>8329</v>
      </c>
      <c r="F1845" s="5" t="s">
        <v>62</v>
      </c>
      <c r="G1845" s="6" t="s">
        <v>730</v>
      </c>
      <c r="H1845" s="6" t="s">
        <v>43</v>
      </c>
      <c r="I1845" s="6" t="s">
        <v>43</v>
      </c>
      <c r="J1845" s="8" t="s">
        <v>1275</v>
      </c>
      <c r="K1845" s="5" t="s">
        <v>1276</v>
      </c>
      <c r="L1845" s="7" t="s">
        <v>1277</v>
      </c>
      <c r="M1845" s="9" t="s">
        <v>8353</v>
      </c>
      <c r="N1845" s="5" t="s">
        <v>128</v>
      </c>
      <c r="O1845" s="31" t="s">
        <v>8331</v>
      </c>
      <c r="P1845" s="32">
        <v>45149.3632565972</v>
      </c>
      <c r="Q1845" s="27" t="s">
        <v>43</v>
      </c>
      <c r="R1845" s="28" t="s">
        <v>43</v>
      </c>
      <c r="S1845" s="27" t="s">
        <v>78</v>
      </c>
      <c r="T1845" s="27" t="s">
        <v>43</v>
      </c>
      <c r="U1845" s="5" t="s">
        <v>43</v>
      </c>
      <c r="V1845" s="27" t="s">
        <v>185</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8354</v>
      </c>
      <c r="B1846" s="6" t="s">
        <v>8355</v>
      </c>
      <c r="C1846" s="6" t="s">
        <v>8349</v>
      </c>
      <c r="D1846" s="7" t="s">
        <v>8328</v>
      </c>
      <c r="E1846" s="27" t="s">
        <v>8329</v>
      </c>
      <c r="F1846" s="5" t="s">
        <v>62</v>
      </c>
      <c r="G1846" s="6" t="s">
        <v>730</v>
      </c>
      <c r="H1846" s="6" t="s">
        <v>43</v>
      </c>
      <c r="I1846" s="6" t="s">
        <v>43</v>
      </c>
      <c r="J1846" s="8" t="s">
        <v>1282</v>
      </c>
      <c r="K1846" s="5" t="s">
        <v>1283</v>
      </c>
      <c r="L1846" s="7" t="s">
        <v>1284</v>
      </c>
      <c r="M1846" s="9" t="s">
        <v>8356</v>
      </c>
      <c r="N1846" s="5" t="s">
        <v>128</v>
      </c>
      <c r="O1846" s="31" t="s">
        <v>8331</v>
      </c>
      <c r="P1846" s="32">
        <v>45149.3632565972</v>
      </c>
      <c r="Q1846" s="27" t="s">
        <v>43</v>
      </c>
      <c r="R1846" s="28" t="s">
        <v>43</v>
      </c>
      <c r="S1846" s="27" t="s">
        <v>78</v>
      </c>
      <c r="T1846" s="27" t="s">
        <v>43</v>
      </c>
      <c r="U1846" s="5" t="s">
        <v>43</v>
      </c>
      <c r="V1846" s="27" t="s">
        <v>185</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8357</v>
      </c>
      <c r="B1847" s="6" t="s">
        <v>8358</v>
      </c>
      <c r="C1847" s="6" t="s">
        <v>8359</v>
      </c>
      <c r="D1847" s="7" t="s">
        <v>8360</v>
      </c>
      <c r="E1847" s="27" t="s">
        <v>8361</v>
      </c>
      <c r="F1847" s="5" t="s">
        <v>62</v>
      </c>
      <c r="G1847" s="6" t="s">
        <v>730</v>
      </c>
      <c r="H1847" s="6" t="s">
        <v>43</v>
      </c>
      <c r="I1847" s="6" t="s">
        <v>43</v>
      </c>
      <c r="J1847" s="8" t="s">
        <v>1138</v>
      </c>
      <c r="K1847" s="5" t="s">
        <v>1139</v>
      </c>
      <c r="L1847" s="7" t="s">
        <v>1140</v>
      </c>
      <c r="M1847" s="9" t="s">
        <v>8362</v>
      </c>
      <c r="N1847" s="5" t="s">
        <v>281</v>
      </c>
      <c r="O1847" s="31" t="s">
        <v>8363</v>
      </c>
      <c r="P1847" s="32">
        <v>45149.3877958333</v>
      </c>
      <c r="Q1847" s="27" t="s">
        <v>43</v>
      </c>
      <c r="R1847" s="28" t="s">
        <v>43</v>
      </c>
      <c r="S1847" s="27" t="s">
        <v>78</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8364</v>
      </c>
      <c r="B1848" s="6" t="s">
        <v>8365</v>
      </c>
      <c r="C1848" s="6" t="s">
        <v>8366</v>
      </c>
      <c r="D1848" s="7" t="s">
        <v>8360</v>
      </c>
      <c r="E1848" s="27" t="s">
        <v>8361</v>
      </c>
      <c r="F1848" s="5" t="s">
        <v>22</v>
      </c>
      <c r="G1848" s="6" t="s">
        <v>730</v>
      </c>
      <c r="H1848" s="6" t="s">
        <v>43</v>
      </c>
      <c r="I1848" s="6" t="s">
        <v>8367</v>
      </c>
      <c r="J1848" s="8" t="s">
        <v>1138</v>
      </c>
      <c r="K1848" s="5" t="s">
        <v>1139</v>
      </c>
      <c r="L1848" s="7" t="s">
        <v>1140</v>
      </c>
      <c r="M1848" s="9" t="s">
        <v>8368</v>
      </c>
      <c r="N1848" s="5" t="s">
        <v>562</v>
      </c>
      <c r="O1848" s="31" t="s">
        <v>8369</v>
      </c>
      <c r="P1848" s="32">
        <v>45149.3879174421</v>
      </c>
      <c r="Q1848" s="27" t="s">
        <v>43</v>
      </c>
      <c r="R1848" s="28" t="s">
        <v>8370</v>
      </c>
      <c r="S1848" s="27" t="s">
        <v>78</v>
      </c>
      <c r="T1848" s="27" t="s">
        <v>5566</v>
      </c>
      <c r="U1848" s="5" t="s">
        <v>3249</v>
      </c>
      <c r="V1848" s="27" t="s">
        <v>129</v>
      </c>
      <c r="W1848" s="7" t="s">
        <v>8371</v>
      </c>
      <c r="X1848" s="7" t="s">
        <v>43</v>
      </c>
      <c r="Y1848" s="5" t="s">
        <v>647</v>
      </c>
      <c r="Z1848" s="5" t="s">
        <v>43</v>
      </c>
      <c r="AA1848" s="7" t="s">
        <v>802</v>
      </c>
      <c r="AB1848" s="7" t="s">
        <v>803</v>
      </c>
      <c r="AC1848" s="7" t="s">
        <v>803</v>
      </c>
      <c r="AD1848" s="7" t="s">
        <v>802</v>
      </c>
      <c r="AE1848" s="7" t="s">
        <v>8372</v>
      </c>
      <c r="AF1848" s="6" t="s">
        <v>43</v>
      </c>
      <c r="AG1848" s="6" t="s">
        <v>43</v>
      </c>
      <c r="AH1848" s="6" t="s">
        <v>43</v>
      </c>
      <c r="AI1848" s="6" t="s">
        <v>43</v>
      </c>
      <c r="AJ1848" s="6" t="s">
        <v>43</v>
      </c>
    </row>
    <row r="1849">
      <c r="A1849" s="27" t="s">
        <v>8373</v>
      </c>
      <c r="B1849" s="6" t="s">
        <v>8374</v>
      </c>
      <c r="C1849" s="6" t="s">
        <v>5966</v>
      </c>
      <c r="D1849" s="7" t="s">
        <v>5967</v>
      </c>
      <c r="E1849" s="27" t="s">
        <v>5968</v>
      </c>
      <c r="F1849" s="5" t="s">
        <v>62</v>
      </c>
      <c r="G1849" s="6" t="s">
        <v>730</v>
      </c>
      <c r="H1849" s="6" t="s">
        <v>43</v>
      </c>
      <c r="I1849" s="6" t="s">
        <v>43</v>
      </c>
      <c r="J1849" s="8" t="s">
        <v>190</v>
      </c>
      <c r="K1849" s="5" t="s">
        <v>191</v>
      </c>
      <c r="L1849" s="7" t="s">
        <v>192</v>
      </c>
      <c r="M1849" s="9" t="s">
        <v>4401</v>
      </c>
      <c r="N1849" s="5" t="s">
        <v>128</v>
      </c>
      <c r="O1849" s="31" t="s">
        <v>8375</v>
      </c>
      <c r="P1849" s="32">
        <v>45149.3866659722</v>
      </c>
      <c r="Q1849" s="27" t="s">
        <v>43</v>
      </c>
      <c r="R1849" s="28" t="s">
        <v>43</v>
      </c>
      <c r="S1849" s="27" t="s">
        <v>78</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8376</v>
      </c>
      <c r="B1850" s="6" t="s">
        <v>8377</v>
      </c>
      <c r="C1850" s="6" t="s">
        <v>8378</v>
      </c>
      <c r="D1850" s="7" t="s">
        <v>8360</v>
      </c>
      <c r="E1850" s="27" t="s">
        <v>8361</v>
      </c>
      <c r="F1850" s="5" t="s">
        <v>22</v>
      </c>
      <c r="G1850" s="6" t="s">
        <v>730</v>
      </c>
      <c r="H1850" s="6" t="s">
        <v>43</v>
      </c>
      <c r="I1850" s="6" t="s">
        <v>8379</v>
      </c>
      <c r="J1850" s="8" t="s">
        <v>1138</v>
      </c>
      <c r="K1850" s="5" t="s">
        <v>1139</v>
      </c>
      <c r="L1850" s="7" t="s">
        <v>1140</v>
      </c>
      <c r="M1850" s="9" t="s">
        <v>8380</v>
      </c>
      <c r="N1850" s="5" t="s">
        <v>281</v>
      </c>
      <c r="O1850" s="31" t="s">
        <v>8381</v>
      </c>
      <c r="P1850" s="32">
        <v>45149.388053588</v>
      </c>
      <c r="Q1850" s="27" t="s">
        <v>43</v>
      </c>
      <c r="R1850" s="28" t="s">
        <v>43</v>
      </c>
      <c r="S1850" s="27" t="s">
        <v>78</v>
      </c>
      <c r="T1850" s="27" t="s">
        <v>1210</v>
      </c>
      <c r="U1850" s="5" t="s">
        <v>646</v>
      </c>
      <c r="V1850" s="27" t="s">
        <v>129</v>
      </c>
      <c r="W1850" s="7" t="s">
        <v>8382</v>
      </c>
      <c r="X1850" s="7" t="s">
        <v>43</v>
      </c>
      <c r="Y1850" s="5" t="s">
        <v>647</v>
      </c>
      <c r="Z1850" s="5" t="s">
        <v>43</v>
      </c>
      <c r="AA1850" s="7" t="s">
        <v>802</v>
      </c>
      <c r="AB1850" s="7" t="s">
        <v>803</v>
      </c>
      <c r="AC1850" s="7" t="s">
        <v>803</v>
      </c>
      <c r="AD1850" s="7" t="s">
        <v>802</v>
      </c>
      <c r="AE1850" s="7" t="s">
        <v>6915</v>
      </c>
      <c r="AF1850" s="6" t="s">
        <v>43</v>
      </c>
      <c r="AG1850" s="6" t="s">
        <v>43</v>
      </c>
      <c r="AH1850" s="6" t="s">
        <v>43</v>
      </c>
      <c r="AI1850" s="6" t="s">
        <v>43</v>
      </c>
      <c r="AJ1850" s="6" t="s">
        <v>43</v>
      </c>
    </row>
    <row r="1851">
      <c r="A1851" s="27" t="s">
        <v>8383</v>
      </c>
      <c r="B1851" s="6" t="s">
        <v>8384</v>
      </c>
      <c r="C1851" s="6" t="s">
        <v>1215</v>
      </c>
      <c r="D1851" s="7" t="s">
        <v>7934</v>
      </c>
      <c r="E1851" s="27" t="s">
        <v>2236</v>
      </c>
      <c r="F1851" s="5" t="s">
        <v>62</v>
      </c>
      <c r="G1851" s="6" t="s">
        <v>43</v>
      </c>
      <c r="H1851" s="6" t="s">
        <v>43</v>
      </c>
      <c r="I1851" s="6" t="s">
        <v>43</v>
      </c>
      <c r="J1851" s="8" t="s">
        <v>679</v>
      </c>
      <c r="K1851" s="5" t="s">
        <v>680</v>
      </c>
      <c r="L1851" s="7" t="s">
        <v>338</v>
      </c>
      <c r="M1851" s="9" t="s">
        <v>8385</v>
      </c>
      <c r="N1851" s="5" t="s">
        <v>128</v>
      </c>
      <c r="O1851" s="31" t="s">
        <v>8386</v>
      </c>
      <c r="P1851" s="32">
        <v>45149.3669373495</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8387</v>
      </c>
      <c r="B1852" s="6" t="s">
        <v>8388</v>
      </c>
      <c r="C1852" s="6" t="s">
        <v>8389</v>
      </c>
      <c r="D1852" s="7" t="s">
        <v>8390</v>
      </c>
      <c r="E1852" s="27" t="s">
        <v>8391</v>
      </c>
      <c r="F1852" s="5" t="s">
        <v>62</v>
      </c>
      <c r="G1852" s="6" t="s">
        <v>730</v>
      </c>
      <c r="H1852" s="6" t="s">
        <v>43</v>
      </c>
      <c r="I1852" s="6" t="s">
        <v>43</v>
      </c>
      <c r="J1852" s="8" t="s">
        <v>614</v>
      </c>
      <c r="K1852" s="5" t="s">
        <v>615</v>
      </c>
      <c r="L1852" s="7" t="s">
        <v>616</v>
      </c>
      <c r="M1852" s="9" t="s">
        <v>8392</v>
      </c>
      <c r="N1852" s="5" t="s">
        <v>128</v>
      </c>
      <c r="O1852" s="31" t="s">
        <v>8393</v>
      </c>
      <c r="P1852" s="32">
        <v>45149.2842957523</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8394</v>
      </c>
      <c r="B1853" s="6" t="s">
        <v>8395</v>
      </c>
      <c r="C1853" s="6" t="s">
        <v>1215</v>
      </c>
      <c r="D1853" s="7" t="s">
        <v>7934</v>
      </c>
      <c r="E1853" s="27" t="s">
        <v>2236</v>
      </c>
      <c r="F1853" s="5" t="s">
        <v>22</v>
      </c>
      <c r="G1853" s="6" t="s">
        <v>43</v>
      </c>
      <c r="H1853" s="6" t="s">
        <v>43</v>
      </c>
      <c r="I1853" s="6" t="s">
        <v>8006</v>
      </c>
      <c r="J1853" s="8" t="s">
        <v>679</v>
      </c>
      <c r="K1853" s="5" t="s">
        <v>680</v>
      </c>
      <c r="L1853" s="7" t="s">
        <v>338</v>
      </c>
      <c r="M1853" s="9" t="s">
        <v>8396</v>
      </c>
      <c r="N1853" s="5" t="s">
        <v>128</v>
      </c>
      <c r="O1853" s="31" t="s">
        <v>8397</v>
      </c>
      <c r="P1853" s="32">
        <v>45149.3669373495</v>
      </c>
      <c r="Q1853" s="27" t="s">
        <v>43</v>
      </c>
      <c r="R1853" s="28" t="s">
        <v>43</v>
      </c>
      <c r="S1853" s="27" t="s">
        <v>102</v>
      </c>
      <c r="T1853" s="27" t="s">
        <v>645</v>
      </c>
      <c r="U1853" s="5" t="s">
        <v>646</v>
      </c>
      <c r="V1853" s="27" t="s">
        <v>1311</v>
      </c>
      <c r="W1853" s="7" t="s">
        <v>8398</v>
      </c>
      <c r="X1853" s="7" t="s">
        <v>43</v>
      </c>
      <c r="Y1853" s="5" t="s">
        <v>647</v>
      </c>
      <c r="Z1853" s="5" t="s">
        <v>43</v>
      </c>
      <c r="AA1853" s="7" t="s">
        <v>802</v>
      </c>
      <c r="AB1853" s="7" t="s">
        <v>803</v>
      </c>
      <c r="AC1853" s="7" t="s">
        <v>803</v>
      </c>
      <c r="AD1853" s="7" t="s">
        <v>802</v>
      </c>
      <c r="AE1853" s="7" t="s">
        <v>8399</v>
      </c>
      <c r="AF1853" s="6" t="s">
        <v>43</v>
      </c>
      <c r="AG1853" s="6" t="s">
        <v>43</v>
      </c>
      <c r="AH1853" s="6" t="s">
        <v>43</v>
      </c>
      <c r="AI1853" s="6" t="s">
        <v>43</v>
      </c>
      <c r="AJ1853" s="6" t="s">
        <v>43</v>
      </c>
    </row>
    <row r="1854">
      <c r="A1854" s="27" t="s">
        <v>8400</v>
      </c>
      <c r="B1854" s="6" t="s">
        <v>8395</v>
      </c>
      <c r="C1854" s="6" t="s">
        <v>1215</v>
      </c>
      <c r="D1854" s="7" t="s">
        <v>7934</v>
      </c>
      <c r="E1854" s="27" t="s">
        <v>2236</v>
      </c>
      <c r="F1854" s="5" t="s">
        <v>22</v>
      </c>
      <c r="G1854" s="6" t="s">
        <v>43</v>
      </c>
      <c r="H1854" s="6" t="s">
        <v>43</v>
      </c>
      <c r="I1854" s="6" t="s">
        <v>8006</v>
      </c>
      <c r="J1854" s="8" t="s">
        <v>679</v>
      </c>
      <c r="K1854" s="5" t="s">
        <v>680</v>
      </c>
      <c r="L1854" s="7" t="s">
        <v>338</v>
      </c>
      <c r="M1854" s="9" t="s">
        <v>8401</v>
      </c>
      <c r="N1854" s="5" t="s">
        <v>128</v>
      </c>
      <c r="O1854" s="31" t="s">
        <v>8402</v>
      </c>
      <c r="P1854" s="32">
        <v>45149.3669373495</v>
      </c>
      <c r="Q1854" s="27" t="s">
        <v>43</v>
      </c>
      <c r="R1854" s="28" t="s">
        <v>43</v>
      </c>
      <c r="S1854" s="27" t="s">
        <v>102</v>
      </c>
      <c r="T1854" s="27" t="s">
        <v>799</v>
      </c>
      <c r="U1854" s="5" t="s">
        <v>646</v>
      </c>
      <c r="V1854" s="27" t="s">
        <v>1311</v>
      </c>
      <c r="W1854" s="7" t="s">
        <v>8403</v>
      </c>
      <c r="X1854" s="7" t="s">
        <v>43</v>
      </c>
      <c r="Y1854" s="5" t="s">
        <v>647</v>
      </c>
      <c r="Z1854" s="5" t="s">
        <v>43</v>
      </c>
      <c r="AA1854" s="7" t="s">
        <v>802</v>
      </c>
      <c r="AB1854" s="7" t="s">
        <v>803</v>
      </c>
      <c r="AC1854" s="7" t="s">
        <v>803</v>
      </c>
      <c r="AD1854" s="7" t="s">
        <v>802</v>
      </c>
      <c r="AE1854" s="7" t="s">
        <v>8404</v>
      </c>
      <c r="AF1854" s="6" t="s">
        <v>43</v>
      </c>
      <c r="AG1854" s="6" t="s">
        <v>43</v>
      </c>
      <c r="AH1854" s="6" t="s">
        <v>43</v>
      </c>
      <c r="AI1854" s="6" t="s">
        <v>43</v>
      </c>
      <c r="AJ1854" s="6" t="s">
        <v>43</v>
      </c>
    </row>
    <row r="1855">
      <c r="A1855" s="27" t="s">
        <v>8405</v>
      </c>
      <c r="B1855" s="6" t="s">
        <v>8406</v>
      </c>
      <c r="C1855" s="6" t="s">
        <v>2299</v>
      </c>
      <c r="D1855" s="7" t="s">
        <v>2300</v>
      </c>
      <c r="E1855" s="27" t="s">
        <v>2301</v>
      </c>
      <c r="F1855" s="5" t="s">
        <v>62</v>
      </c>
      <c r="G1855" s="6" t="s">
        <v>43</v>
      </c>
      <c r="H1855" s="6" t="s">
        <v>43</v>
      </c>
      <c r="I1855" s="6" t="s">
        <v>43</v>
      </c>
      <c r="J1855" s="8" t="s">
        <v>625</v>
      </c>
      <c r="K1855" s="5" t="s">
        <v>626</v>
      </c>
      <c r="L1855" s="7" t="s">
        <v>627</v>
      </c>
      <c r="M1855" s="9" t="s">
        <v>8407</v>
      </c>
      <c r="N1855" s="5" t="s">
        <v>128</v>
      </c>
      <c r="O1855" s="31" t="s">
        <v>8408</v>
      </c>
      <c r="P1855" s="32">
        <v>45149.320515706</v>
      </c>
      <c r="Q1855" s="27" t="s">
        <v>43</v>
      </c>
      <c r="R1855" s="28" t="s">
        <v>43</v>
      </c>
      <c r="S1855" s="27" t="s">
        <v>78</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8409</v>
      </c>
      <c r="B1856" s="6" t="s">
        <v>8410</v>
      </c>
      <c r="C1856" s="6" t="s">
        <v>842</v>
      </c>
      <c r="D1856" s="7" t="s">
        <v>8411</v>
      </c>
      <c r="E1856" s="27" t="s">
        <v>8412</v>
      </c>
      <c r="F1856" s="5" t="s">
        <v>22</v>
      </c>
      <c r="G1856" s="6" t="s">
        <v>559</v>
      </c>
      <c r="H1856" s="6" t="s">
        <v>43</v>
      </c>
      <c r="I1856" s="6" t="s">
        <v>8413</v>
      </c>
      <c r="J1856" s="8" t="s">
        <v>679</v>
      </c>
      <c r="K1856" s="5" t="s">
        <v>680</v>
      </c>
      <c r="L1856" s="7" t="s">
        <v>338</v>
      </c>
      <c r="M1856" s="9" t="s">
        <v>8414</v>
      </c>
      <c r="N1856" s="5" t="s">
        <v>562</v>
      </c>
      <c r="O1856" s="31" t="s">
        <v>8415</v>
      </c>
      <c r="P1856" s="32">
        <v>45149.4016179745</v>
      </c>
      <c r="Q1856" s="27" t="s">
        <v>43</v>
      </c>
      <c r="R1856" s="28" t="s">
        <v>8416</v>
      </c>
      <c r="S1856" s="27" t="s">
        <v>102</v>
      </c>
      <c r="T1856" s="27" t="s">
        <v>799</v>
      </c>
      <c r="U1856" s="5" t="s">
        <v>646</v>
      </c>
      <c r="V1856" s="27" t="s">
        <v>235</v>
      </c>
      <c r="W1856" s="7" t="s">
        <v>8417</v>
      </c>
      <c r="X1856" s="7" t="s">
        <v>43</v>
      </c>
      <c r="Y1856" s="5" t="s">
        <v>697</v>
      </c>
      <c r="Z1856" s="5" t="s">
        <v>43</v>
      </c>
      <c r="AA1856" s="7" t="s">
        <v>802</v>
      </c>
      <c r="AB1856" s="7" t="s">
        <v>803</v>
      </c>
      <c r="AC1856" s="7" t="s">
        <v>803</v>
      </c>
      <c r="AD1856" s="7" t="s">
        <v>802</v>
      </c>
      <c r="AE1856" s="7" t="s">
        <v>8418</v>
      </c>
      <c r="AF1856" s="6" t="s">
        <v>43</v>
      </c>
      <c r="AG1856" s="6" t="s">
        <v>43</v>
      </c>
      <c r="AH1856" s="6" t="s">
        <v>43</v>
      </c>
      <c r="AI1856" s="6" t="s">
        <v>43</v>
      </c>
      <c r="AJ1856" s="6" t="s">
        <v>43</v>
      </c>
    </row>
    <row r="1857">
      <c r="A1857" s="27" t="s">
        <v>8419</v>
      </c>
      <c r="B1857" s="6" t="s">
        <v>8420</v>
      </c>
      <c r="C1857" s="6" t="s">
        <v>80</v>
      </c>
      <c r="D1857" s="7" t="s">
        <v>8411</v>
      </c>
      <c r="E1857" s="27" t="s">
        <v>8412</v>
      </c>
      <c r="F1857" s="5" t="s">
        <v>877</v>
      </c>
      <c r="G1857" s="6" t="s">
        <v>42</v>
      </c>
      <c r="H1857" s="6" t="s">
        <v>43</v>
      </c>
      <c r="I1857" s="6" t="s">
        <v>43</v>
      </c>
      <c r="J1857" s="8" t="s">
        <v>679</v>
      </c>
      <c r="K1857" s="5" t="s">
        <v>680</v>
      </c>
      <c r="L1857" s="7" t="s">
        <v>338</v>
      </c>
      <c r="M1857" s="9" t="s">
        <v>118</v>
      </c>
      <c r="N1857" s="5" t="s">
        <v>48</v>
      </c>
      <c r="O1857" s="31" t="s">
        <v>8415</v>
      </c>
      <c r="P1857" s="32">
        <v>45149.4016179745</v>
      </c>
      <c r="Q1857" s="27" t="s">
        <v>43</v>
      </c>
      <c r="R1857" s="28" t="s">
        <v>43</v>
      </c>
      <c r="S1857" s="27" t="s">
        <v>340</v>
      </c>
      <c r="T1857" s="27" t="s">
        <v>43</v>
      </c>
      <c r="U1857" s="5" t="s">
        <v>43</v>
      </c>
      <c r="V1857" s="27" t="s">
        <v>341</v>
      </c>
      <c r="W1857" s="7" t="s">
        <v>43</v>
      </c>
      <c r="X1857" s="7" t="s">
        <v>43</v>
      </c>
      <c r="Y1857" s="5" t="s">
        <v>43</v>
      </c>
      <c r="Z1857" s="5" t="s">
        <v>43</v>
      </c>
      <c r="AA1857" s="7" t="s">
        <v>43</v>
      </c>
      <c r="AB1857" s="7" t="s">
        <v>43</v>
      </c>
      <c r="AC1857" s="7" t="s">
        <v>43</v>
      </c>
      <c r="AD1857" s="7" t="s">
        <v>43</v>
      </c>
      <c r="AE1857" s="7" t="s">
        <v>43</v>
      </c>
      <c r="AF1857" s="6" t="s">
        <v>377</v>
      </c>
      <c r="AG1857" s="6" t="s">
        <v>105</v>
      </c>
      <c r="AH1857" s="6" t="s">
        <v>43</v>
      </c>
      <c r="AI1857" s="6" t="s">
        <v>43</v>
      </c>
      <c r="AJ1857" s="6" t="s">
        <v>43</v>
      </c>
    </row>
    <row r="1858">
      <c r="A1858" s="27" t="s">
        <v>8421</v>
      </c>
      <c r="B1858" s="6" t="s">
        <v>8422</v>
      </c>
      <c r="C1858" s="6" t="s">
        <v>8423</v>
      </c>
      <c r="D1858" s="7" t="s">
        <v>8411</v>
      </c>
      <c r="E1858" s="27" t="s">
        <v>8412</v>
      </c>
      <c r="F1858" s="5" t="s">
        <v>22</v>
      </c>
      <c r="G1858" s="6" t="s">
        <v>559</v>
      </c>
      <c r="H1858" s="6" t="s">
        <v>43</v>
      </c>
      <c r="I1858" s="6" t="s">
        <v>8424</v>
      </c>
      <c r="J1858" s="8" t="s">
        <v>679</v>
      </c>
      <c r="K1858" s="5" t="s">
        <v>680</v>
      </c>
      <c r="L1858" s="7" t="s">
        <v>338</v>
      </c>
      <c r="M1858" s="9" t="s">
        <v>8425</v>
      </c>
      <c r="N1858" s="5" t="s">
        <v>700</v>
      </c>
      <c r="O1858" s="31" t="s">
        <v>8426</v>
      </c>
      <c r="P1858" s="32">
        <v>45149.4016181366</v>
      </c>
      <c r="Q1858" s="27" t="s">
        <v>8427</v>
      </c>
      <c r="R1858" s="28" t="s">
        <v>43</v>
      </c>
      <c r="S1858" s="27" t="s">
        <v>1922</v>
      </c>
      <c r="T1858" s="27" t="s">
        <v>799</v>
      </c>
      <c r="U1858" s="5" t="s">
        <v>4310</v>
      </c>
      <c r="V1858" s="27" t="s">
        <v>1923</v>
      </c>
      <c r="W1858" s="7" t="s">
        <v>8428</v>
      </c>
      <c r="X1858" s="7" t="s">
        <v>1828</v>
      </c>
      <c r="Y1858" s="5" t="s">
        <v>647</v>
      </c>
      <c r="Z1858" s="5" t="s">
        <v>5795</v>
      </c>
      <c r="AA1858" s="7" t="s">
        <v>802</v>
      </c>
      <c r="AB1858" s="7" t="s">
        <v>803</v>
      </c>
      <c r="AC1858" s="7" t="s">
        <v>803</v>
      </c>
      <c r="AD1858" s="7" t="s">
        <v>802</v>
      </c>
      <c r="AE1858" s="7" t="s">
        <v>3568</v>
      </c>
      <c r="AF1858" s="6" t="s">
        <v>43</v>
      </c>
      <c r="AG1858" s="6" t="s">
        <v>43</v>
      </c>
      <c r="AH1858" s="6" t="s">
        <v>43</v>
      </c>
      <c r="AI1858" s="6" t="s">
        <v>43</v>
      </c>
      <c r="AJ1858" s="6" t="s">
        <v>43</v>
      </c>
    </row>
    <row r="1859">
      <c r="A1859" s="27" t="s">
        <v>8429</v>
      </c>
      <c r="B1859" s="6" t="s">
        <v>8422</v>
      </c>
      <c r="C1859" s="6" t="s">
        <v>8423</v>
      </c>
      <c r="D1859" s="7" t="s">
        <v>8411</v>
      </c>
      <c r="E1859" s="27" t="s">
        <v>8412</v>
      </c>
      <c r="F1859" s="5" t="s">
        <v>22</v>
      </c>
      <c r="G1859" s="6" t="s">
        <v>559</v>
      </c>
      <c r="H1859" s="6" t="s">
        <v>43</v>
      </c>
      <c r="I1859" s="6" t="s">
        <v>8424</v>
      </c>
      <c r="J1859" s="8" t="s">
        <v>679</v>
      </c>
      <c r="K1859" s="5" t="s">
        <v>680</v>
      </c>
      <c r="L1859" s="7" t="s">
        <v>338</v>
      </c>
      <c r="M1859" s="9" t="s">
        <v>8430</v>
      </c>
      <c r="N1859" s="5" t="s">
        <v>700</v>
      </c>
      <c r="O1859" s="31" t="s">
        <v>8431</v>
      </c>
      <c r="P1859" s="32">
        <v>45149.4016181366</v>
      </c>
      <c r="Q1859" s="27" t="s">
        <v>8432</v>
      </c>
      <c r="R1859" s="28" t="s">
        <v>43</v>
      </c>
      <c r="S1859" s="27" t="s">
        <v>340</v>
      </c>
      <c r="T1859" s="27" t="s">
        <v>799</v>
      </c>
      <c r="U1859" s="5" t="s">
        <v>694</v>
      </c>
      <c r="V1859" s="27" t="s">
        <v>1923</v>
      </c>
      <c r="W1859" s="7" t="s">
        <v>8433</v>
      </c>
      <c r="X1859" s="7" t="s">
        <v>1828</v>
      </c>
      <c r="Y1859" s="5" t="s">
        <v>702</v>
      </c>
      <c r="Z1859" s="5" t="s">
        <v>5795</v>
      </c>
      <c r="AA1859" s="7" t="s">
        <v>802</v>
      </c>
      <c r="AB1859" s="7" t="s">
        <v>803</v>
      </c>
      <c r="AC1859" s="7" t="s">
        <v>803</v>
      </c>
      <c r="AD1859" s="7" t="s">
        <v>802</v>
      </c>
      <c r="AE1859" s="7" t="s">
        <v>3568</v>
      </c>
      <c r="AF1859" s="6" t="s">
        <v>43</v>
      </c>
      <c r="AG1859" s="6" t="s">
        <v>43</v>
      </c>
      <c r="AH1859" s="6" t="s">
        <v>43</v>
      </c>
      <c r="AI1859" s="6" t="s">
        <v>43</v>
      </c>
      <c r="AJ1859" s="6" t="s">
        <v>43</v>
      </c>
    </row>
    <row r="1860">
      <c r="A1860" s="27" t="s">
        <v>8434</v>
      </c>
      <c r="B1860" s="6" t="s">
        <v>8422</v>
      </c>
      <c r="C1860" s="6" t="s">
        <v>8435</v>
      </c>
      <c r="D1860" s="7" t="s">
        <v>8411</v>
      </c>
      <c r="E1860" s="27" t="s">
        <v>8412</v>
      </c>
      <c r="F1860" s="5" t="s">
        <v>22</v>
      </c>
      <c r="G1860" s="6" t="s">
        <v>559</v>
      </c>
      <c r="H1860" s="6" t="s">
        <v>43</v>
      </c>
      <c r="I1860" s="6" t="s">
        <v>8424</v>
      </c>
      <c r="J1860" s="8" t="s">
        <v>679</v>
      </c>
      <c r="K1860" s="5" t="s">
        <v>680</v>
      </c>
      <c r="L1860" s="7" t="s">
        <v>338</v>
      </c>
      <c r="M1860" s="9" t="s">
        <v>8436</v>
      </c>
      <c r="N1860" s="5" t="s">
        <v>700</v>
      </c>
      <c r="O1860" s="31" t="s">
        <v>8431</v>
      </c>
      <c r="P1860" s="32">
        <v>45149.4016183218</v>
      </c>
      <c r="Q1860" s="27" t="s">
        <v>8437</v>
      </c>
      <c r="R1860" s="28" t="s">
        <v>43</v>
      </c>
      <c r="S1860" s="27" t="s">
        <v>102</v>
      </c>
      <c r="T1860" s="27" t="s">
        <v>799</v>
      </c>
      <c r="U1860" s="5" t="s">
        <v>646</v>
      </c>
      <c r="V1860" s="27" t="s">
        <v>1923</v>
      </c>
      <c r="W1860" s="7" t="s">
        <v>8438</v>
      </c>
      <c r="X1860" s="7" t="s">
        <v>1828</v>
      </c>
      <c r="Y1860" s="5" t="s">
        <v>702</v>
      </c>
      <c r="Z1860" s="5" t="s">
        <v>5795</v>
      </c>
      <c r="AA1860" s="7" t="s">
        <v>802</v>
      </c>
      <c r="AB1860" s="7" t="s">
        <v>803</v>
      </c>
      <c r="AC1860" s="7" t="s">
        <v>803</v>
      </c>
      <c r="AD1860" s="7" t="s">
        <v>802</v>
      </c>
      <c r="AE1860" s="7" t="s">
        <v>3568</v>
      </c>
      <c r="AF1860" s="6" t="s">
        <v>43</v>
      </c>
      <c r="AG1860" s="6" t="s">
        <v>43</v>
      </c>
      <c r="AH1860" s="6" t="s">
        <v>43</v>
      </c>
      <c r="AI1860" s="6" t="s">
        <v>43</v>
      </c>
      <c r="AJ1860" s="6" t="s">
        <v>43</v>
      </c>
    </row>
    <row r="1861">
      <c r="A1861" s="27" t="s">
        <v>8439</v>
      </c>
      <c r="B1861" s="6" t="s">
        <v>8422</v>
      </c>
      <c r="C1861" s="6" t="s">
        <v>8440</v>
      </c>
      <c r="D1861" s="7" t="s">
        <v>8411</v>
      </c>
      <c r="E1861" s="27" t="s">
        <v>8412</v>
      </c>
      <c r="F1861" s="5" t="s">
        <v>22</v>
      </c>
      <c r="G1861" s="6" t="s">
        <v>559</v>
      </c>
      <c r="H1861" s="6" t="s">
        <v>43</v>
      </c>
      <c r="I1861" s="6" t="s">
        <v>43</v>
      </c>
      <c r="J1861" s="8" t="s">
        <v>679</v>
      </c>
      <c r="K1861" s="5" t="s">
        <v>680</v>
      </c>
      <c r="L1861" s="7" t="s">
        <v>338</v>
      </c>
      <c r="M1861" s="9" t="s">
        <v>8441</v>
      </c>
      <c r="N1861" s="5" t="s">
        <v>700</v>
      </c>
      <c r="O1861" s="31" t="s">
        <v>8442</v>
      </c>
      <c r="P1861" s="32">
        <v>45149.4016183218</v>
      </c>
      <c r="Q1861" s="27" t="s">
        <v>8443</v>
      </c>
      <c r="R1861" s="28" t="s">
        <v>43</v>
      </c>
      <c r="S1861" s="27" t="s">
        <v>1922</v>
      </c>
      <c r="T1861" s="27" t="s">
        <v>645</v>
      </c>
      <c r="U1861" s="5" t="s">
        <v>1955</v>
      </c>
      <c r="V1861" s="27" t="s">
        <v>1923</v>
      </c>
      <c r="W1861" s="7" t="s">
        <v>8444</v>
      </c>
      <c r="X1861" s="7" t="s">
        <v>5078</v>
      </c>
      <c r="Y1861" s="5" t="s">
        <v>647</v>
      </c>
      <c r="Z1861" s="5" t="s">
        <v>5795</v>
      </c>
      <c r="AA1861" s="7" t="s">
        <v>43</v>
      </c>
      <c r="AB1861" s="7" t="s">
        <v>43</v>
      </c>
      <c r="AC1861" s="7" t="s">
        <v>43</v>
      </c>
      <c r="AD1861" s="7" t="s">
        <v>43</v>
      </c>
      <c r="AE1861" s="7" t="s">
        <v>43</v>
      </c>
      <c r="AF1861" s="6" t="s">
        <v>43</v>
      </c>
      <c r="AG1861" s="6" t="s">
        <v>43</v>
      </c>
      <c r="AH1861" s="6" t="s">
        <v>43</v>
      </c>
      <c r="AI1861" s="6" t="s">
        <v>43</v>
      </c>
      <c r="AJ1861" s="6" t="s">
        <v>43</v>
      </c>
    </row>
    <row r="1862">
      <c r="A1862" s="27" t="s">
        <v>8445</v>
      </c>
      <c r="B1862" s="6" t="s">
        <v>8422</v>
      </c>
      <c r="C1862" s="6" t="s">
        <v>8440</v>
      </c>
      <c r="D1862" s="7" t="s">
        <v>8411</v>
      </c>
      <c r="E1862" s="27" t="s">
        <v>8412</v>
      </c>
      <c r="F1862" s="5" t="s">
        <v>22</v>
      </c>
      <c r="G1862" s="6" t="s">
        <v>559</v>
      </c>
      <c r="H1862" s="6" t="s">
        <v>43</v>
      </c>
      <c r="I1862" s="6" t="s">
        <v>43</v>
      </c>
      <c r="J1862" s="8" t="s">
        <v>679</v>
      </c>
      <c r="K1862" s="5" t="s">
        <v>680</v>
      </c>
      <c r="L1862" s="7" t="s">
        <v>338</v>
      </c>
      <c r="M1862" s="9" t="s">
        <v>8446</v>
      </c>
      <c r="N1862" s="5" t="s">
        <v>700</v>
      </c>
      <c r="O1862" s="31" t="s">
        <v>8447</v>
      </c>
      <c r="P1862" s="32">
        <v>45149.4016185185</v>
      </c>
      <c r="Q1862" s="27" t="s">
        <v>8448</v>
      </c>
      <c r="R1862" s="28" t="s">
        <v>43</v>
      </c>
      <c r="S1862" s="27" t="s">
        <v>340</v>
      </c>
      <c r="T1862" s="27" t="s">
        <v>645</v>
      </c>
      <c r="U1862" s="5" t="s">
        <v>694</v>
      </c>
      <c r="V1862" s="27" t="s">
        <v>1923</v>
      </c>
      <c r="W1862" s="7" t="s">
        <v>8449</v>
      </c>
      <c r="X1862" s="7" t="s">
        <v>5078</v>
      </c>
      <c r="Y1862" s="5" t="s">
        <v>702</v>
      </c>
      <c r="Z1862" s="5" t="s">
        <v>5795</v>
      </c>
      <c r="AA1862" s="7" t="s">
        <v>43</v>
      </c>
      <c r="AB1862" s="7" t="s">
        <v>43</v>
      </c>
      <c r="AC1862" s="7" t="s">
        <v>43</v>
      </c>
      <c r="AD1862" s="7" t="s">
        <v>43</v>
      </c>
      <c r="AE1862" s="7" t="s">
        <v>43</v>
      </c>
      <c r="AF1862" s="6" t="s">
        <v>43</v>
      </c>
      <c r="AG1862" s="6" t="s">
        <v>43</v>
      </c>
      <c r="AH1862" s="6" t="s">
        <v>43</v>
      </c>
      <c r="AI1862" s="6" t="s">
        <v>43</v>
      </c>
      <c r="AJ1862" s="6" t="s">
        <v>43</v>
      </c>
    </row>
    <row r="1863">
      <c r="A1863" s="27" t="s">
        <v>8450</v>
      </c>
      <c r="B1863" s="6" t="s">
        <v>8422</v>
      </c>
      <c r="C1863" s="6" t="s">
        <v>8440</v>
      </c>
      <c r="D1863" s="7" t="s">
        <v>8411</v>
      </c>
      <c r="E1863" s="27" t="s">
        <v>8412</v>
      </c>
      <c r="F1863" s="5" t="s">
        <v>22</v>
      </c>
      <c r="G1863" s="6" t="s">
        <v>559</v>
      </c>
      <c r="H1863" s="6" t="s">
        <v>43</v>
      </c>
      <c r="I1863" s="6" t="s">
        <v>43</v>
      </c>
      <c r="J1863" s="8" t="s">
        <v>679</v>
      </c>
      <c r="K1863" s="5" t="s">
        <v>680</v>
      </c>
      <c r="L1863" s="7" t="s">
        <v>338</v>
      </c>
      <c r="M1863" s="9" t="s">
        <v>8451</v>
      </c>
      <c r="N1863" s="5" t="s">
        <v>700</v>
      </c>
      <c r="O1863" s="31" t="s">
        <v>8452</v>
      </c>
      <c r="P1863" s="32">
        <v>45149.4016176273</v>
      </c>
      <c r="Q1863" s="27" t="s">
        <v>8453</v>
      </c>
      <c r="R1863" s="28" t="s">
        <v>43</v>
      </c>
      <c r="S1863" s="27" t="s">
        <v>102</v>
      </c>
      <c r="T1863" s="27" t="s">
        <v>645</v>
      </c>
      <c r="U1863" s="5" t="s">
        <v>646</v>
      </c>
      <c r="V1863" s="27" t="s">
        <v>1923</v>
      </c>
      <c r="W1863" s="7" t="s">
        <v>8454</v>
      </c>
      <c r="X1863" s="7" t="s">
        <v>522</v>
      </c>
      <c r="Y1863" s="5" t="s">
        <v>702</v>
      </c>
      <c r="Z1863" s="5" t="s">
        <v>5795</v>
      </c>
      <c r="AA1863" s="7" t="s">
        <v>43</v>
      </c>
      <c r="AB1863" s="7" t="s">
        <v>43</v>
      </c>
      <c r="AC1863" s="7" t="s">
        <v>43</v>
      </c>
      <c r="AD1863" s="7" t="s">
        <v>43</v>
      </c>
      <c r="AE1863" s="7" t="s">
        <v>43</v>
      </c>
      <c r="AF1863" s="6" t="s">
        <v>43</v>
      </c>
      <c r="AG1863" s="6" t="s">
        <v>43</v>
      </c>
      <c r="AH1863" s="6" t="s">
        <v>43</v>
      </c>
      <c r="AI1863" s="6" t="s">
        <v>43</v>
      </c>
      <c r="AJ1863" s="6" t="s">
        <v>43</v>
      </c>
    </row>
    <row r="1864">
      <c r="A1864" s="27" t="s">
        <v>8455</v>
      </c>
      <c r="B1864" s="6" t="s">
        <v>8456</v>
      </c>
      <c r="C1864" s="6" t="s">
        <v>842</v>
      </c>
      <c r="D1864" s="7" t="s">
        <v>8411</v>
      </c>
      <c r="E1864" s="27" t="s">
        <v>8412</v>
      </c>
      <c r="F1864" s="5" t="s">
        <v>62</v>
      </c>
      <c r="G1864" s="6" t="s">
        <v>730</v>
      </c>
      <c r="H1864" s="6" t="s">
        <v>8457</v>
      </c>
      <c r="I1864" s="6" t="s">
        <v>43</v>
      </c>
      <c r="J1864" s="8" t="s">
        <v>679</v>
      </c>
      <c r="K1864" s="5" t="s">
        <v>680</v>
      </c>
      <c r="L1864" s="7" t="s">
        <v>338</v>
      </c>
      <c r="M1864" s="9" t="s">
        <v>8458</v>
      </c>
      <c r="N1864" s="5" t="s">
        <v>128</v>
      </c>
      <c r="O1864" s="31" t="s">
        <v>8452</v>
      </c>
      <c r="P1864" s="32">
        <v>45149.4016176273</v>
      </c>
      <c r="Q1864" s="27" t="s">
        <v>43</v>
      </c>
      <c r="R1864" s="28" t="s">
        <v>43</v>
      </c>
      <c r="S1864" s="27" t="s">
        <v>102</v>
      </c>
      <c r="T1864" s="27" t="s">
        <v>43</v>
      </c>
      <c r="U1864" s="5" t="s">
        <v>43</v>
      </c>
      <c r="V1864" s="27" t="s">
        <v>1311</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8459</v>
      </c>
      <c r="B1865" s="6" t="s">
        <v>8460</v>
      </c>
      <c r="C1865" s="6" t="s">
        <v>842</v>
      </c>
      <c r="D1865" s="7" t="s">
        <v>8411</v>
      </c>
      <c r="E1865" s="27" t="s">
        <v>8412</v>
      </c>
      <c r="F1865" s="5" t="s">
        <v>62</v>
      </c>
      <c r="G1865" s="6" t="s">
        <v>730</v>
      </c>
      <c r="H1865" s="6" t="s">
        <v>43</v>
      </c>
      <c r="I1865" s="6" t="s">
        <v>43</v>
      </c>
      <c r="J1865" s="8" t="s">
        <v>190</v>
      </c>
      <c r="K1865" s="5" t="s">
        <v>191</v>
      </c>
      <c r="L1865" s="7" t="s">
        <v>192</v>
      </c>
      <c r="M1865" s="9" t="s">
        <v>8461</v>
      </c>
      <c r="N1865" s="5" t="s">
        <v>68</v>
      </c>
      <c r="O1865" s="31" t="s">
        <v>8462</v>
      </c>
      <c r="P1865" s="32">
        <v>45149.4016177894</v>
      </c>
      <c r="Q1865" s="27" t="s">
        <v>43</v>
      </c>
      <c r="R1865" s="28" t="s">
        <v>43</v>
      </c>
      <c r="S1865" s="27" t="s">
        <v>78</v>
      </c>
      <c r="T1865" s="27" t="s">
        <v>43</v>
      </c>
      <c r="U1865" s="5" t="s">
        <v>43</v>
      </c>
      <c r="V1865" s="27" t="s">
        <v>356</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8463</v>
      </c>
      <c r="B1866" s="6" t="s">
        <v>8464</v>
      </c>
      <c r="C1866" s="6" t="s">
        <v>842</v>
      </c>
      <c r="D1866" s="7" t="s">
        <v>8411</v>
      </c>
      <c r="E1866" s="27" t="s">
        <v>8412</v>
      </c>
      <c r="F1866" s="5" t="s">
        <v>22</v>
      </c>
      <c r="G1866" s="6" t="s">
        <v>559</v>
      </c>
      <c r="H1866" s="6" t="s">
        <v>43</v>
      </c>
      <c r="I1866" s="6" t="s">
        <v>43</v>
      </c>
      <c r="J1866" s="8" t="s">
        <v>190</v>
      </c>
      <c r="K1866" s="5" t="s">
        <v>191</v>
      </c>
      <c r="L1866" s="7" t="s">
        <v>192</v>
      </c>
      <c r="M1866" s="9" t="s">
        <v>8465</v>
      </c>
      <c r="N1866" s="5" t="s">
        <v>128</v>
      </c>
      <c r="O1866" s="31" t="s">
        <v>8462</v>
      </c>
      <c r="P1866" s="32">
        <v>45149.4016177894</v>
      </c>
      <c r="Q1866" s="27" t="s">
        <v>43</v>
      </c>
      <c r="R1866" s="28" t="s">
        <v>8466</v>
      </c>
      <c r="S1866" s="27" t="s">
        <v>78</v>
      </c>
      <c r="T1866" s="27" t="s">
        <v>645</v>
      </c>
      <c r="U1866" s="5" t="s">
        <v>646</v>
      </c>
      <c r="V1866" s="27" t="s">
        <v>356</v>
      </c>
      <c r="W1866" s="7" t="s">
        <v>8467</v>
      </c>
      <c r="X1866" s="7" t="s">
        <v>43</v>
      </c>
      <c r="Y1866" s="5" t="s">
        <v>647</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8468</v>
      </c>
      <c r="B1867" s="6" t="s">
        <v>8464</v>
      </c>
      <c r="C1867" s="6" t="s">
        <v>842</v>
      </c>
      <c r="D1867" s="7" t="s">
        <v>8411</v>
      </c>
      <c r="E1867" s="27" t="s">
        <v>8412</v>
      </c>
      <c r="F1867" s="5" t="s">
        <v>22</v>
      </c>
      <c r="G1867" s="6" t="s">
        <v>559</v>
      </c>
      <c r="H1867" s="6" t="s">
        <v>43</v>
      </c>
      <c r="I1867" s="6" t="s">
        <v>43</v>
      </c>
      <c r="J1867" s="8" t="s">
        <v>190</v>
      </c>
      <c r="K1867" s="5" t="s">
        <v>191</v>
      </c>
      <c r="L1867" s="7" t="s">
        <v>192</v>
      </c>
      <c r="M1867" s="9" t="s">
        <v>8469</v>
      </c>
      <c r="N1867" s="5" t="s">
        <v>128</v>
      </c>
      <c r="O1867" s="31" t="s">
        <v>8462</v>
      </c>
      <c r="P1867" s="32">
        <v>45149.4016179745</v>
      </c>
      <c r="Q1867" s="27" t="s">
        <v>43</v>
      </c>
      <c r="R1867" s="28" t="s">
        <v>8470</v>
      </c>
      <c r="S1867" s="27" t="s">
        <v>78</v>
      </c>
      <c r="T1867" s="27" t="s">
        <v>799</v>
      </c>
      <c r="U1867" s="5" t="s">
        <v>646</v>
      </c>
      <c r="V1867" s="27" t="s">
        <v>356</v>
      </c>
      <c r="W1867" s="7" t="s">
        <v>8471</v>
      </c>
      <c r="X1867" s="7" t="s">
        <v>43</v>
      </c>
      <c r="Y1867" s="5" t="s">
        <v>647</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8472</v>
      </c>
      <c r="B1868" s="6" t="s">
        <v>8473</v>
      </c>
      <c r="C1868" s="6" t="s">
        <v>1831</v>
      </c>
      <c r="D1868" s="7" t="s">
        <v>5753</v>
      </c>
      <c r="E1868" s="27" t="s">
        <v>5754</v>
      </c>
      <c r="F1868" s="5" t="s">
        <v>62</v>
      </c>
      <c r="G1868" s="6" t="s">
        <v>730</v>
      </c>
      <c r="H1868" s="6" t="s">
        <v>43</v>
      </c>
      <c r="I1868" s="6" t="s">
        <v>43</v>
      </c>
      <c r="J1868" s="8" t="s">
        <v>1426</v>
      </c>
      <c r="K1868" s="5" t="s">
        <v>1427</v>
      </c>
      <c r="L1868" s="7" t="s">
        <v>1428</v>
      </c>
      <c r="M1868" s="9" t="s">
        <v>8474</v>
      </c>
      <c r="N1868" s="5" t="s">
        <v>128</v>
      </c>
      <c r="O1868" s="31" t="s">
        <v>8475</v>
      </c>
      <c r="P1868" s="32">
        <v>45149.3085773958</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8476</v>
      </c>
      <c r="B1869" s="6" t="s">
        <v>8477</v>
      </c>
      <c r="C1869" s="6" t="s">
        <v>915</v>
      </c>
      <c r="D1869" s="7" t="s">
        <v>8478</v>
      </c>
      <c r="E1869" s="27" t="s">
        <v>8479</v>
      </c>
      <c r="F1869" s="5" t="s">
        <v>62</v>
      </c>
      <c r="G1869" s="6" t="s">
        <v>43</v>
      </c>
      <c r="H1869" s="6" t="s">
        <v>43</v>
      </c>
      <c r="I1869" s="6" t="s">
        <v>43</v>
      </c>
      <c r="J1869" s="8" t="s">
        <v>959</v>
      </c>
      <c r="K1869" s="5" t="s">
        <v>960</v>
      </c>
      <c r="L1869" s="7" t="s">
        <v>961</v>
      </c>
      <c r="M1869" s="9" t="s">
        <v>3345</v>
      </c>
      <c r="N1869" s="5" t="s">
        <v>128</v>
      </c>
      <c r="O1869" s="31" t="s">
        <v>8480</v>
      </c>
      <c r="P1869" s="32">
        <v>45149.3053498032</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8481</v>
      </c>
      <c r="B1870" s="6" t="s">
        <v>8482</v>
      </c>
      <c r="C1870" s="6" t="s">
        <v>915</v>
      </c>
      <c r="D1870" s="7" t="s">
        <v>8478</v>
      </c>
      <c r="E1870" s="27" t="s">
        <v>8479</v>
      </c>
      <c r="F1870" s="5" t="s">
        <v>62</v>
      </c>
      <c r="G1870" s="6" t="s">
        <v>43</v>
      </c>
      <c r="H1870" s="6" t="s">
        <v>43</v>
      </c>
      <c r="I1870" s="6" t="s">
        <v>43</v>
      </c>
      <c r="J1870" s="8" t="s">
        <v>952</v>
      </c>
      <c r="K1870" s="5" t="s">
        <v>953</v>
      </c>
      <c r="L1870" s="7" t="s">
        <v>954</v>
      </c>
      <c r="M1870" s="9" t="s">
        <v>8483</v>
      </c>
      <c r="N1870" s="5" t="s">
        <v>128</v>
      </c>
      <c r="O1870" s="31" t="s">
        <v>8484</v>
      </c>
      <c r="P1870" s="32">
        <v>45149.3053498032</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8485</v>
      </c>
      <c r="B1871" s="6" t="s">
        <v>8486</v>
      </c>
      <c r="C1871" s="6" t="s">
        <v>8487</v>
      </c>
      <c r="D1871" s="7" t="s">
        <v>8488</v>
      </c>
      <c r="E1871" s="27" t="s">
        <v>8489</v>
      </c>
      <c r="F1871" s="5" t="s">
        <v>636</v>
      </c>
      <c r="G1871" s="6" t="s">
        <v>63</v>
      </c>
      <c r="H1871" s="6" t="s">
        <v>43</v>
      </c>
      <c r="I1871" s="6" t="s">
        <v>43</v>
      </c>
      <c r="J1871" s="8" t="s">
        <v>543</v>
      </c>
      <c r="K1871" s="5" t="s">
        <v>544</v>
      </c>
      <c r="L1871" s="7" t="s">
        <v>76</v>
      </c>
      <c r="M1871" s="9" t="s">
        <v>8490</v>
      </c>
      <c r="N1871" s="5" t="s">
        <v>128</v>
      </c>
      <c r="O1871" s="31" t="s">
        <v>8491</v>
      </c>
      <c r="P1871" s="32">
        <v>45149.3320966088</v>
      </c>
      <c r="Q1871" s="27" t="s">
        <v>43</v>
      </c>
      <c r="R1871" s="28" t="s">
        <v>43</v>
      </c>
      <c r="S1871" s="27" t="s">
        <v>43</v>
      </c>
      <c r="T1871" s="27" t="s">
        <v>43</v>
      </c>
      <c r="U1871" s="5" t="s">
        <v>43</v>
      </c>
      <c r="V1871" s="27" t="s">
        <v>546</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8492</v>
      </c>
      <c r="B1872" s="6" t="s">
        <v>8493</v>
      </c>
      <c r="C1872" s="6" t="s">
        <v>8487</v>
      </c>
      <c r="D1872" s="7" t="s">
        <v>8488</v>
      </c>
      <c r="E1872" s="27" t="s">
        <v>8489</v>
      </c>
      <c r="F1872" s="5" t="s">
        <v>62</v>
      </c>
      <c r="G1872" s="6" t="s">
        <v>559</v>
      </c>
      <c r="H1872" s="6" t="s">
        <v>43</v>
      </c>
      <c r="I1872" s="6" t="s">
        <v>43</v>
      </c>
      <c r="J1872" s="8" t="s">
        <v>2589</v>
      </c>
      <c r="K1872" s="5" t="s">
        <v>2590</v>
      </c>
      <c r="L1872" s="7" t="s">
        <v>2591</v>
      </c>
      <c r="M1872" s="9" t="s">
        <v>8494</v>
      </c>
      <c r="N1872" s="5" t="s">
        <v>128</v>
      </c>
      <c r="O1872" s="31" t="s">
        <v>8495</v>
      </c>
      <c r="P1872" s="32">
        <v>45149.3320966088</v>
      </c>
      <c r="Q1872" s="27" t="s">
        <v>43</v>
      </c>
      <c r="R1872" s="28" t="s">
        <v>43</v>
      </c>
      <c r="S1872" s="27" t="s">
        <v>43</v>
      </c>
      <c r="T1872" s="27" t="s">
        <v>43</v>
      </c>
      <c r="U1872" s="5" t="s">
        <v>43</v>
      </c>
      <c r="V1872" s="27" t="s">
        <v>546</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8496</v>
      </c>
      <c r="B1873" s="6" t="s">
        <v>8497</v>
      </c>
      <c r="C1873" s="6" t="s">
        <v>8487</v>
      </c>
      <c r="D1873" s="7" t="s">
        <v>8488</v>
      </c>
      <c r="E1873" s="27" t="s">
        <v>8489</v>
      </c>
      <c r="F1873" s="5" t="s">
        <v>62</v>
      </c>
      <c r="G1873" s="6" t="s">
        <v>559</v>
      </c>
      <c r="H1873" s="6" t="s">
        <v>43</v>
      </c>
      <c r="I1873" s="6" t="s">
        <v>43</v>
      </c>
      <c r="J1873" s="8" t="s">
        <v>3218</v>
      </c>
      <c r="K1873" s="5" t="s">
        <v>3219</v>
      </c>
      <c r="L1873" s="7" t="s">
        <v>3220</v>
      </c>
      <c r="M1873" s="9" t="s">
        <v>8498</v>
      </c>
      <c r="N1873" s="5" t="s">
        <v>128</v>
      </c>
      <c r="O1873" s="31" t="s">
        <v>8495</v>
      </c>
      <c r="P1873" s="32">
        <v>45149.3320966088</v>
      </c>
      <c r="Q1873" s="27" t="s">
        <v>43</v>
      </c>
      <c r="R1873" s="28" t="s">
        <v>43</v>
      </c>
      <c r="S1873" s="27" t="s">
        <v>43</v>
      </c>
      <c r="T1873" s="27" t="s">
        <v>43</v>
      </c>
      <c r="U1873" s="5" t="s">
        <v>43</v>
      </c>
      <c r="V1873" s="27" t="s">
        <v>546</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8499</v>
      </c>
      <c r="B1874" s="6" t="s">
        <v>8500</v>
      </c>
      <c r="C1874" s="6" t="s">
        <v>8501</v>
      </c>
      <c r="D1874" s="7" t="s">
        <v>8488</v>
      </c>
      <c r="E1874" s="27" t="s">
        <v>8489</v>
      </c>
      <c r="F1874" s="5" t="s">
        <v>642</v>
      </c>
      <c r="G1874" s="6" t="s">
        <v>643</v>
      </c>
      <c r="H1874" s="6" t="s">
        <v>8502</v>
      </c>
      <c r="I1874" s="6" t="s">
        <v>43</v>
      </c>
      <c r="J1874" s="8" t="s">
        <v>543</v>
      </c>
      <c r="K1874" s="5" t="s">
        <v>544</v>
      </c>
      <c r="L1874" s="7" t="s">
        <v>76</v>
      </c>
      <c r="M1874" s="9" t="s">
        <v>8503</v>
      </c>
      <c r="N1874" s="5" t="s">
        <v>128</v>
      </c>
      <c r="O1874" s="31" t="s">
        <v>8495</v>
      </c>
      <c r="P1874" s="32">
        <v>45149.332096794</v>
      </c>
      <c r="Q1874" s="27" t="s">
        <v>8504</v>
      </c>
      <c r="R1874" s="28" t="s">
        <v>43</v>
      </c>
      <c r="S1874" s="27" t="s">
        <v>78</v>
      </c>
      <c r="T1874" s="27" t="s">
        <v>1578</v>
      </c>
      <c r="U1874" s="5" t="s">
        <v>646</v>
      </c>
      <c r="V1874" s="27" t="s">
        <v>546</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8505</v>
      </c>
      <c r="B1875" s="6" t="s">
        <v>8506</v>
      </c>
      <c r="C1875" s="6" t="s">
        <v>8487</v>
      </c>
      <c r="D1875" s="7" t="s">
        <v>8488</v>
      </c>
      <c r="E1875" s="27" t="s">
        <v>8489</v>
      </c>
      <c r="F1875" s="5" t="s">
        <v>62</v>
      </c>
      <c r="G1875" s="6" t="s">
        <v>559</v>
      </c>
      <c r="H1875" s="6" t="s">
        <v>43</v>
      </c>
      <c r="I1875" s="6" t="s">
        <v>43</v>
      </c>
      <c r="J1875" s="8" t="s">
        <v>952</v>
      </c>
      <c r="K1875" s="5" t="s">
        <v>953</v>
      </c>
      <c r="L1875" s="7" t="s">
        <v>954</v>
      </c>
      <c r="M1875" s="9" t="s">
        <v>8507</v>
      </c>
      <c r="N1875" s="5" t="s">
        <v>128</v>
      </c>
      <c r="O1875" s="31" t="s">
        <v>8495</v>
      </c>
      <c r="P1875" s="32">
        <v>45149.3320962616</v>
      </c>
      <c r="Q1875" s="27" t="s">
        <v>43</v>
      </c>
      <c r="R1875" s="28" t="s">
        <v>43</v>
      </c>
      <c r="S1875" s="27" t="s">
        <v>43</v>
      </c>
      <c r="T1875" s="27" t="s">
        <v>43</v>
      </c>
      <c r="U1875" s="5" t="s">
        <v>43</v>
      </c>
      <c r="V1875" s="27" t="s">
        <v>956</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8508</v>
      </c>
      <c r="B1876" s="6" t="s">
        <v>1760</v>
      </c>
      <c r="C1876" s="6" t="s">
        <v>8487</v>
      </c>
      <c r="D1876" s="7" t="s">
        <v>8488</v>
      </c>
      <c r="E1876" s="27" t="s">
        <v>8489</v>
      </c>
      <c r="F1876" s="5" t="s">
        <v>62</v>
      </c>
      <c r="G1876" s="6" t="s">
        <v>559</v>
      </c>
      <c r="H1876" s="6" t="s">
        <v>43</v>
      </c>
      <c r="I1876" s="6" t="s">
        <v>43</v>
      </c>
      <c r="J1876" s="8" t="s">
        <v>1078</v>
      </c>
      <c r="K1876" s="5" t="s">
        <v>1079</v>
      </c>
      <c r="L1876" s="7" t="s">
        <v>1080</v>
      </c>
      <c r="M1876" s="9" t="s">
        <v>8509</v>
      </c>
      <c r="N1876" s="5" t="s">
        <v>128</v>
      </c>
      <c r="O1876" s="31" t="s">
        <v>8495</v>
      </c>
      <c r="P1876" s="32">
        <v>45149.332096412</v>
      </c>
      <c r="Q1876" s="27" t="s">
        <v>43</v>
      </c>
      <c r="R1876" s="28" t="s">
        <v>43</v>
      </c>
      <c r="S1876" s="27" t="s">
        <v>43</v>
      </c>
      <c r="T1876" s="27" t="s">
        <v>43</v>
      </c>
      <c r="U1876" s="5" t="s">
        <v>43</v>
      </c>
      <c r="V1876" s="27" t="s">
        <v>158</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8510</v>
      </c>
      <c r="B1877" s="6" t="s">
        <v>8511</v>
      </c>
      <c r="C1877" s="6" t="s">
        <v>1300</v>
      </c>
      <c r="D1877" s="7" t="s">
        <v>8512</v>
      </c>
      <c r="E1877" s="27" t="s">
        <v>8513</v>
      </c>
      <c r="F1877" s="5" t="s">
        <v>62</v>
      </c>
      <c r="G1877" s="6" t="s">
        <v>730</v>
      </c>
      <c r="H1877" s="6" t="s">
        <v>43</v>
      </c>
      <c r="I1877" s="6" t="s">
        <v>43</v>
      </c>
      <c r="J1877" s="8" t="s">
        <v>573</v>
      </c>
      <c r="K1877" s="5" t="s">
        <v>574</v>
      </c>
      <c r="L1877" s="7" t="s">
        <v>575</v>
      </c>
      <c r="M1877" s="9" t="s">
        <v>8514</v>
      </c>
      <c r="N1877" s="5" t="s">
        <v>128</v>
      </c>
      <c r="O1877" s="31" t="s">
        <v>8515</v>
      </c>
      <c r="P1877" s="32">
        <v>45149.3890182523</v>
      </c>
      <c r="Q1877" s="27" t="s">
        <v>43</v>
      </c>
      <c r="R1877" s="28" t="s">
        <v>43</v>
      </c>
      <c r="S1877" s="27" t="s">
        <v>78</v>
      </c>
      <c r="T1877" s="27" t="s">
        <v>43</v>
      </c>
      <c r="U1877" s="5" t="s">
        <v>43</v>
      </c>
      <c r="V1877" s="27" t="s">
        <v>158</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8516</v>
      </c>
      <c r="B1878" s="6" t="s">
        <v>8517</v>
      </c>
      <c r="C1878" s="6" t="s">
        <v>1300</v>
      </c>
      <c r="D1878" s="7" t="s">
        <v>8512</v>
      </c>
      <c r="E1878" s="27" t="s">
        <v>8513</v>
      </c>
      <c r="F1878" s="5" t="s">
        <v>62</v>
      </c>
      <c r="G1878" s="6" t="s">
        <v>730</v>
      </c>
      <c r="H1878" s="6" t="s">
        <v>43</v>
      </c>
      <c r="I1878" s="6" t="s">
        <v>43</v>
      </c>
      <c r="J1878" s="8" t="s">
        <v>585</v>
      </c>
      <c r="K1878" s="5" t="s">
        <v>586</v>
      </c>
      <c r="L1878" s="7" t="s">
        <v>587</v>
      </c>
      <c r="M1878" s="9" t="s">
        <v>8518</v>
      </c>
      <c r="N1878" s="5" t="s">
        <v>128</v>
      </c>
      <c r="O1878" s="31" t="s">
        <v>8515</v>
      </c>
      <c r="P1878" s="32">
        <v>45149.3890182523</v>
      </c>
      <c r="Q1878" s="27" t="s">
        <v>43</v>
      </c>
      <c r="R1878" s="28" t="s">
        <v>43</v>
      </c>
      <c r="S1878" s="27" t="s">
        <v>78</v>
      </c>
      <c r="T1878" s="27" t="s">
        <v>43</v>
      </c>
      <c r="U1878" s="5" t="s">
        <v>43</v>
      </c>
      <c r="V1878" s="27" t="s">
        <v>158</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8519</v>
      </c>
      <c r="B1879" s="6" t="s">
        <v>8520</v>
      </c>
      <c r="C1879" s="6" t="s">
        <v>1300</v>
      </c>
      <c r="D1879" s="7" t="s">
        <v>8512</v>
      </c>
      <c r="E1879" s="27" t="s">
        <v>8513</v>
      </c>
      <c r="F1879" s="5" t="s">
        <v>62</v>
      </c>
      <c r="G1879" s="6" t="s">
        <v>730</v>
      </c>
      <c r="H1879" s="6" t="s">
        <v>43</v>
      </c>
      <c r="I1879" s="6" t="s">
        <v>43</v>
      </c>
      <c r="J1879" s="8" t="s">
        <v>1117</v>
      </c>
      <c r="K1879" s="5" t="s">
        <v>1118</v>
      </c>
      <c r="L1879" s="7" t="s">
        <v>1119</v>
      </c>
      <c r="M1879" s="9" t="s">
        <v>8521</v>
      </c>
      <c r="N1879" s="5" t="s">
        <v>128</v>
      </c>
      <c r="O1879" s="31" t="s">
        <v>8515</v>
      </c>
      <c r="P1879" s="32">
        <v>45149.3880313657</v>
      </c>
      <c r="Q1879" s="27" t="s">
        <v>43</v>
      </c>
      <c r="R1879" s="28" t="s">
        <v>43</v>
      </c>
      <c r="S1879" s="27" t="s">
        <v>78</v>
      </c>
      <c r="T1879" s="27" t="s">
        <v>43</v>
      </c>
      <c r="U1879" s="5" t="s">
        <v>43</v>
      </c>
      <c r="V1879" s="27" t="s">
        <v>978</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8522</v>
      </c>
      <c r="B1880" s="6" t="s">
        <v>8523</v>
      </c>
      <c r="C1880" s="6" t="s">
        <v>1300</v>
      </c>
      <c r="D1880" s="7" t="s">
        <v>8512</v>
      </c>
      <c r="E1880" s="27" t="s">
        <v>8513</v>
      </c>
      <c r="F1880" s="5" t="s">
        <v>62</v>
      </c>
      <c r="G1880" s="6" t="s">
        <v>730</v>
      </c>
      <c r="H1880" s="6" t="s">
        <v>43</v>
      </c>
      <c r="I1880" s="6" t="s">
        <v>43</v>
      </c>
      <c r="J1880" s="8" t="s">
        <v>1117</v>
      </c>
      <c r="K1880" s="5" t="s">
        <v>1118</v>
      </c>
      <c r="L1880" s="7" t="s">
        <v>1119</v>
      </c>
      <c r="M1880" s="9" t="s">
        <v>8524</v>
      </c>
      <c r="N1880" s="5" t="s">
        <v>128</v>
      </c>
      <c r="O1880" s="31" t="s">
        <v>8515</v>
      </c>
      <c r="P1880" s="32">
        <v>45149.3483863773</v>
      </c>
      <c r="Q1880" s="27" t="s">
        <v>43</v>
      </c>
      <c r="R1880" s="28" t="s">
        <v>43</v>
      </c>
      <c r="S1880" s="27" t="s">
        <v>78</v>
      </c>
      <c r="T1880" s="27" t="s">
        <v>43</v>
      </c>
      <c r="U1880" s="5" t="s">
        <v>43</v>
      </c>
      <c r="V1880" s="27" t="s">
        <v>978</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8525</v>
      </c>
      <c r="B1881" s="6" t="s">
        <v>8526</v>
      </c>
      <c r="C1881" s="6" t="s">
        <v>1300</v>
      </c>
      <c r="D1881" s="7" t="s">
        <v>8512</v>
      </c>
      <c r="E1881" s="27" t="s">
        <v>8513</v>
      </c>
      <c r="F1881" s="5" t="s">
        <v>62</v>
      </c>
      <c r="G1881" s="6" t="s">
        <v>730</v>
      </c>
      <c r="H1881" s="6" t="s">
        <v>43</v>
      </c>
      <c r="I1881" s="6" t="s">
        <v>43</v>
      </c>
      <c r="J1881" s="8" t="s">
        <v>815</v>
      </c>
      <c r="K1881" s="5" t="s">
        <v>816</v>
      </c>
      <c r="L1881" s="7" t="s">
        <v>817</v>
      </c>
      <c r="M1881" s="9" t="s">
        <v>8527</v>
      </c>
      <c r="N1881" s="5" t="s">
        <v>128</v>
      </c>
      <c r="O1881" s="31" t="s">
        <v>8515</v>
      </c>
      <c r="P1881" s="32">
        <v>45149.3890180556</v>
      </c>
      <c r="Q1881" s="27" t="s">
        <v>43</v>
      </c>
      <c r="R1881" s="28" t="s">
        <v>43</v>
      </c>
      <c r="S1881" s="27" t="s">
        <v>78</v>
      </c>
      <c r="T1881" s="27" t="s">
        <v>43</v>
      </c>
      <c r="U1881" s="5" t="s">
        <v>43</v>
      </c>
      <c r="V1881" s="27" t="s">
        <v>819</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8528</v>
      </c>
      <c r="B1882" s="6" t="s">
        <v>8529</v>
      </c>
      <c r="C1882" s="6" t="s">
        <v>1300</v>
      </c>
      <c r="D1882" s="7" t="s">
        <v>8512</v>
      </c>
      <c r="E1882" s="27" t="s">
        <v>8513</v>
      </c>
      <c r="F1882" s="5" t="s">
        <v>62</v>
      </c>
      <c r="G1882" s="6" t="s">
        <v>730</v>
      </c>
      <c r="H1882" s="6" t="s">
        <v>43</v>
      </c>
      <c r="I1882" s="6" t="s">
        <v>43</v>
      </c>
      <c r="J1882" s="8" t="s">
        <v>822</v>
      </c>
      <c r="K1882" s="5" t="s">
        <v>823</v>
      </c>
      <c r="L1882" s="7" t="s">
        <v>824</v>
      </c>
      <c r="M1882" s="9" t="s">
        <v>8530</v>
      </c>
      <c r="N1882" s="5" t="s">
        <v>128</v>
      </c>
      <c r="O1882" s="31" t="s">
        <v>8515</v>
      </c>
      <c r="P1882" s="32">
        <v>45149.3890180556</v>
      </c>
      <c r="Q1882" s="27" t="s">
        <v>43</v>
      </c>
      <c r="R1882" s="28" t="s">
        <v>43</v>
      </c>
      <c r="S1882" s="27" t="s">
        <v>78</v>
      </c>
      <c r="T1882" s="27" t="s">
        <v>43</v>
      </c>
      <c r="U1882" s="5" t="s">
        <v>43</v>
      </c>
      <c r="V1882" s="27" t="s">
        <v>819</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8531</v>
      </c>
      <c r="B1883" s="6" t="s">
        <v>8532</v>
      </c>
      <c r="C1883" s="6" t="s">
        <v>8533</v>
      </c>
      <c r="D1883" s="7" t="s">
        <v>8534</v>
      </c>
      <c r="E1883" s="27" t="s">
        <v>8535</v>
      </c>
      <c r="F1883" s="5" t="s">
        <v>62</v>
      </c>
      <c r="G1883" s="6" t="s">
        <v>42</v>
      </c>
      <c r="H1883" s="6" t="s">
        <v>43</v>
      </c>
      <c r="I1883" s="6" t="s">
        <v>43</v>
      </c>
      <c r="J1883" s="8" t="s">
        <v>759</v>
      </c>
      <c r="K1883" s="5" t="s">
        <v>760</v>
      </c>
      <c r="L1883" s="7" t="s">
        <v>761</v>
      </c>
      <c r="M1883" s="9" t="s">
        <v>8536</v>
      </c>
      <c r="N1883" s="5" t="s">
        <v>128</v>
      </c>
      <c r="O1883" s="31" t="s">
        <v>8537</v>
      </c>
      <c r="P1883" s="32">
        <v>45149.3649774306</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8538</v>
      </c>
      <c r="B1884" s="6" t="s">
        <v>8539</v>
      </c>
      <c r="C1884" s="6" t="s">
        <v>8533</v>
      </c>
      <c r="D1884" s="7" t="s">
        <v>8534</v>
      </c>
      <c r="E1884" s="27" t="s">
        <v>8535</v>
      </c>
      <c r="F1884" s="5" t="s">
        <v>62</v>
      </c>
      <c r="G1884" s="6" t="s">
        <v>42</v>
      </c>
      <c r="H1884" s="6" t="s">
        <v>43</v>
      </c>
      <c r="I1884" s="6" t="s">
        <v>43</v>
      </c>
      <c r="J1884" s="8" t="s">
        <v>1117</v>
      </c>
      <c r="K1884" s="5" t="s">
        <v>1118</v>
      </c>
      <c r="L1884" s="7" t="s">
        <v>1119</v>
      </c>
      <c r="M1884" s="9" t="s">
        <v>8540</v>
      </c>
      <c r="N1884" s="5" t="s">
        <v>128</v>
      </c>
      <c r="O1884" s="31" t="s">
        <v>8541</v>
      </c>
      <c r="P1884" s="32">
        <v>45149.3649774306</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8542</v>
      </c>
      <c r="B1885" s="6" t="s">
        <v>1036</v>
      </c>
      <c r="C1885" s="6" t="s">
        <v>1831</v>
      </c>
      <c r="D1885" s="7" t="s">
        <v>8543</v>
      </c>
      <c r="E1885" s="27" t="s">
        <v>8544</v>
      </c>
      <c r="F1885" s="5" t="s">
        <v>62</v>
      </c>
      <c r="G1885" s="6" t="s">
        <v>730</v>
      </c>
      <c r="H1885" s="6" t="s">
        <v>43</v>
      </c>
      <c r="I1885" s="6" t="s">
        <v>43</v>
      </c>
      <c r="J1885" s="8" t="s">
        <v>573</v>
      </c>
      <c r="K1885" s="5" t="s">
        <v>574</v>
      </c>
      <c r="L1885" s="7" t="s">
        <v>575</v>
      </c>
      <c r="M1885" s="9" t="s">
        <v>8545</v>
      </c>
      <c r="N1885" s="5" t="s">
        <v>128</v>
      </c>
      <c r="O1885" s="31" t="s">
        <v>8546</v>
      </c>
      <c r="P1885" s="32">
        <v>45149.3348180903</v>
      </c>
      <c r="Q1885" s="27" t="s">
        <v>43</v>
      </c>
      <c r="R1885" s="28" t="s">
        <v>43</v>
      </c>
      <c r="S1885" s="27" t="s">
        <v>78</v>
      </c>
      <c r="T1885" s="27" t="s">
        <v>43</v>
      </c>
      <c r="U1885" s="5" t="s">
        <v>43</v>
      </c>
      <c r="V1885" s="27" t="s">
        <v>8547</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8548</v>
      </c>
      <c r="B1886" s="6" t="s">
        <v>8549</v>
      </c>
      <c r="C1886" s="6" t="s">
        <v>8550</v>
      </c>
      <c r="D1886" s="7" t="s">
        <v>8551</v>
      </c>
      <c r="E1886" s="27" t="s">
        <v>8552</v>
      </c>
      <c r="F1886" s="5" t="s">
        <v>62</v>
      </c>
      <c r="G1886" s="6" t="s">
        <v>1031</v>
      </c>
      <c r="H1886" s="6" t="s">
        <v>43</v>
      </c>
      <c r="I1886" s="6" t="s">
        <v>43</v>
      </c>
      <c r="J1886" s="8" t="s">
        <v>859</v>
      </c>
      <c r="K1886" s="5" t="s">
        <v>860</v>
      </c>
      <c r="L1886" s="7" t="s">
        <v>861</v>
      </c>
      <c r="M1886" s="9" t="s">
        <v>8553</v>
      </c>
      <c r="N1886" s="5" t="s">
        <v>128</v>
      </c>
      <c r="O1886" s="31" t="s">
        <v>8554</v>
      </c>
      <c r="P1886" s="32">
        <v>45149.3441100347</v>
      </c>
      <c r="Q1886" s="27" t="s">
        <v>43</v>
      </c>
      <c r="R1886" s="28" t="s">
        <v>43</v>
      </c>
      <c r="S1886" s="27" t="s">
        <v>78</v>
      </c>
      <c r="T1886" s="27" t="s">
        <v>43</v>
      </c>
      <c r="U1886" s="5" t="s">
        <v>43</v>
      </c>
      <c r="V1886" s="27" t="s">
        <v>87</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8555</v>
      </c>
      <c r="B1887" s="6" t="s">
        <v>8556</v>
      </c>
      <c r="C1887" s="6" t="s">
        <v>1341</v>
      </c>
      <c r="D1887" s="7" t="s">
        <v>1342</v>
      </c>
      <c r="E1887" s="27" t="s">
        <v>1343</v>
      </c>
      <c r="F1887" s="5" t="s">
        <v>62</v>
      </c>
      <c r="G1887" s="6" t="s">
        <v>730</v>
      </c>
      <c r="H1887" s="6" t="s">
        <v>43</v>
      </c>
      <c r="I1887" s="6" t="s">
        <v>43</v>
      </c>
      <c r="J1887" s="8" t="s">
        <v>1138</v>
      </c>
      <c r="K1887" s="5" t="s">
        <v>1139</v>
      </c>
      <c r="L1887" s="7" t="s">
        <v>1140</v>
      </c>
      <c r="M1887" s="9" t="s">
        <v>8557</v>
      </c>
      <c r="N1887" s="5" t="s">
        <v>68</v>
      </c>
      <c r="O1887" s="31" t="s">
        <v>8558</v>
      </c>
      <c r="P1887" s="32">
        <v>45149.3902208333</v>
      </c>
      <c r="Q1887" s="27" t="s">
        <v>43</v>
      </c>
      <c r="R1887" s="28" t="s">
        <v>43</v>
      </c>
      <c r="S1887" s="27" t="s">
        <v>78</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8559</v>
      </c>
      <c r="B1888" s="6" t="s">
        <v>3633</v>
      </c>
      <c r="C1888" s="6" t="s">
        <v>8177</v>
      </c>
      <c r="D1888" s="7" t="s">
        <v>8178</v>
      </c>
      <c r="E1888" s="27" t="s">
        <v>3470</v>
      </c>
      <c r="F1888" s="5" t="s">
        <v>62</v>
      </c>
      <c r="G1888" s="6" t="s">
        <v>43</v>
      </c>
      <c r="H1888" s="6" t="s">
        <v>43</v>
      </c>
      <c r="I1888" s="6" t="s">
        <v>43</v>
      </c>
      <c r="J1888" s="8" t="s">
        <v>987</v>
      </c>
      <c r="K1888" s="5" t="s">
        <v>988</v>
      </c>
      <c r="L1888" s="7" t="s">
        <v>989</v>
      </c>
      <c r="M1888" s="9" t="s">
        <v>8560</v>
      </c>
      <c r="N1888" s="5" t="s">
        <v>128</v>
      </c>
      <c r="O1888" s="31" t="s">
        <v>8561</v>
      </c>
      <c r="P1888" s="32">
        <v>45149.3802957176</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8562</v>
      </c>
      <c r="B1889" s="6" t="s">
        <v>8563</v>
      </c>
      <c r="C1889" s="6" t="s">
        <v>1697</v>
      </c>
      <c r="D1889" s="7" t="s">
        <v>8564</v>
      </c>
      <c r="E1889" s="27" t="s">
        <v>8565</v>
      </c>
      <c r="F1889" s="5" t="s">
        <v>62</v>
      </c>
      <c r="G1889" s="6" t="s">
        <v>730</v>
      </c>
      <c r="H1889" s="6" t="s">
        <v>43</v>
      </c>
      <c r="I1889" s="6" t="s">
        <v>43</v>
      </c>
      <c r="J1889" s="8" t="s">
        <v>1111</v>
      </c>
      <c r="K1889" s="5" t="s">
        <v>1112</v>
      </c>
      <c r="L1889" s="7" t="s">
        <v>1113</v>
      </c>
      <c r="M1889" s="9" t="s">
        <v>8566</v>
      </c>
      <c r="N1889" s="5" t="s">
        <v>128</v>
      </c>
      <c r="O1889" s="31" t="s">
        <v>8567</v>
      </c>
      <c r="P1889" s="32">
        <v>45149.3450091088</v>
      </c>
      <c r="Q1889" s="27" t="s">
        <v>43</v>
      </c>
      <c r="R1889" s="28" t="s">
        <v>43</v>
      </c>
      <c r="S1889" s="27" t="s">
        <v>78</v>
      </c>
      <c r="T1889" s="27" t="s">
        <v>43</v>
      </c>
      <c r="U1889" s="5" t="s">
        <v>43</v>
      </c>
      <c r="V1889" s="27" t="s">
        <v>202</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8568</v>
      </c>
      <c r="B1890" s="6" t="s">
        <v>8569</v>
      </c>
      <c r="C1890" s="6" t="s">
        <v>1697</v>
      </c>
      <c r="D1890" s="7" t="s">
        <v>8564</v>
      </c>
      <c r="E1890" s="27" t="s">
        <v>8565</v>
      </c>
      <c r="F1890" s="5" t="s">
        <v>62</v>
      </c>
      <c r="G1890" s="6" t="s">
        <v>730</v>
      </c>
      <c r="H1890" s="6" t="s">
        <v>43</v>
      </c>
      <c r="I1890" s="6" t="s">
        <v>43</v>
      </c>
      <c r="J1890" s="8" t="s">
        <v>939</v>
      </c>
      <c r="K1890" s="5" t="s">
        <v>940</v>
      </c>
      <c r="L1890" s="7" t="s">
        <v>941</v>
      </c>
      <c r="M1890" s="9" t="s">
        <v>8570</v>
      </c>
      <c r="N1890" s="5" t="s">
        <v>128</v>
      </c>
      <c r="O1890" s="31" t="s">
        <v>8567</v>
      </c>
      <c r="P1890" s="32">
        <v>45149.3445471875</v>
      </c>
      <c r="Q1890" s="27" t="s">
        <v>43</v>
      </c>
      <c r="R1890" s="28" t="s">
        <v>43</v>
      </c>
      <c r="S1890" s="27" t="s">
        <v>78</v>
      </c>
      <c r="T1890" s="27" t="s">
        <v>43</v>
      </c>
      <c r="U1890" s="5" t="s">
        <v>43</v>
      </c>
      <c r="V1890" s="27" t="s">
        <v>202</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8571</v>
      </c>
      <c r="B1891" s="6" t="s">
        <v>6148</v>
      </c>
      <c r="C1891" s="6" t="s">
        <v>2361</v>
      </c>
      <c r="D1891" s="7" t="s">
        <v>6959</v>
      </c>
      <c r="E1891" s="27" t="s">
        <v>6960</v>
      </c>
      <c r="F1891" s="5" t="s">
        <v>62</v>
      </c>
      <c r="G1891" s="6" t="s">
        <v>559</v>
      </c>
      <c r="H1891" s="6" t="s">
        <v>43</v>
      </c>
      <c r="I1891" s="6" t="s">
        <v>43</v>
      </c>
      <c r="J1891" s="8" t="s">
        <v>614</v>
      </c>
      <c r="K1891" s="5" t="s">
        <v>615</v>
      </c>
      <c r="L1891" s="7" t="s">
        <v>616</v>
      </c>
      <c r="M1891" s="9" t="s">
        <v>8572</v>
      </c>
      <c r="N1891" s="5" t="s">
        <v>128</v>
      </c>
      <c r="O1891" s="31" t="s">
        <v>8573</v>
      </c>
      <c r="P1891" s="32">
        <v>45149.3706341782</v>
      </c>
      <c r="Q1891" s="27" t="s">
        <v>43</v>
      </c>
      <c r="R1891" s="28" t="s">
        <v>43</v>
      </c>
      <c r="S1891" s="27" t="s">
        <v>78</v>
      </c>
      <c r="T1891" s="27" t="s">
        <v>43</v>
      </c>
      <c r="U1891" s="5" t="s">
        <v>43</v>
      </c>
      <c r="V1891" s="27" t="s">
        <v>165</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8574</v>
      </c>
      <c r="B1892" s="6" t="s">
        <v>8575</v>
      </c>
      <c r="C1892" s="6" t="s">
        <v>8576</v>
      </c>
      <c r="D1892" s="7" t="s">
        <v>8577</v>
      </c>
      <c r="E1892" s="27" t="s">
        <v>8578</v>
      </c>
      <c r="F1892" s="5" t="s">
        <v>62</v>
      </c>
      <c r="G1892" s="6" t="s">
        <v>559</v>
      </c>
      <c r="H1892" s="6" t="s">
        <v>43</v>
      </c>
      <c r="I1892" s="6" t="s">
        <v>43</v>
      </c>
      <c r="J1892" s="8" t="s">
        <v>8579</v>
      </c>
      <c r="K1892" s="5" t="s">
        <v>8580</v>
      </c>
      <c r="L1892" s="7" t="s">
        <v>8581</v>
      </c>
      <c r="M1892" s="9" t="s">
        <v>8582</v>
      </c>
      <c r="N1892" s="5" t="s">
        <v>128</v>
      </c>
      <c r="O1892" s="31" t="s">
        <v>8583</v>
      </c>
      <c r="P1892" s="32">
        <v>45149.3514701042</v>
      </c>
      <c r="Q1892" s="27" t="s">
        <v>43</v>
      </c>
      <c r="R1892" s="28" t="s">
        <v>43</v>
      </c>
      <c r="S1892" s="27" t="s">
        <v>78</v>
      </c>
      <c r="T1892" s="27" t="s">
        <v>43</v>
      </c>
      <c r="U1892" s="5" t="s">
        <v>43</v>
      </c>
      <c r="V1892" s="27" t="s">
        <v>4249</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8584</v>
      </c>
      <c r="B1893" s="6" t="s">
        <v>8585</v>
      </c>
      <c r="C1893" s="6" t="s">
        <v>8576</v>
      </c>
      <c r="D1893" s="7" t="s">
        <v>8577</v>
      </c>
      <c r="E1893" s="27" t="s">
        <v>8578</v>
      </c>
      <c r="F1893" s="5" t="s">
        <v>62</v>
      </c>
      <c r="G1893" s="6" t="s">
        <v>730</v>
      </c>
      <c r="H1893" s="6" t="s">
        <v>43</v>
      </c>
      <c r="I1893" s="6" t="s">
        <v>43</v>
      </c>
      <c r="J1893" s="8" t="s">
        <v>1225</v>
      </c>
      <c r="K1893" s="5" t="s">
        <v>1226</v>
      </c>
      <c r="L1893" s="7" t="s">
        <v>1227</v>
      </c>
      <c r="M1893" s="9" t="s">
        <v>8586</v>
      </c>
      <c r="N1893" s="5" t="s">
        <v>128</v>
      </c>
      <c r="O1893" s="31" t="s">
        <v>8583</v>
      </c>
      <c r="P1893" s="32">
        <v>45149.3894084838</v>
      </c>
      <c r="Q1893" s="27" t="s">
        <v>43</v>
      </c>
      <c r="R1893" s="28" t="s">
        <v>43</v>
      </c>
      <c r="S1893" s="27" t="s">
        <v>78</v>
      </c>
      <c r="T1893" s="27" t="s">
        <v>43</v>
      </c>
      <c r="U1893" s="5" t="s">
        <v>43</v>
      </c>
      <c r="V1893" s="27" t="s">
        <v>4249</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8587</v>
      </c>
      <c r="B1894" s="6" t="s">
        <v>8588</v>
      </c>
      <c r="C1894" s="6" t="s">
        <v>8576</v>
      </c>
      <c r="D1894" s="7" t="s">
        <v>8577</v>
      </c>
      <c r="E1894" s="27" t="s">
        <v>8578</v>
      </c>
      <c r="F1894" s="5" t="s">
        <v>62</v>
      </c>
      <c r="G1894" s="6" t="s">
        <v>730</v>
      </c>
      <c r="H1894" s="6" t="s">
        <v>43</v>
      </c>
      <c r="I1894" s="6" t="s">
        <v>43</v>
      </c>
      <c r="J1894" s="8" t="s">
        <v>765</v>
      </c>
      <c r="K1894" s="5" t="s">
        <v>766</v>
      </c>
      <c r="L1894" s="7" t="s">
        <v>243</v>
      </c>
      <c r="M1894" s="9" t="s">
        <v>8589</v>
      </c>
      <c r="N1894" s="5" t="s">
        <v>128</v>
      </c>
      <c r="O1894" s="31" t="s">
        <v>8583</v>
      </c>
      <c r="P1894" s="32">
        <v>45149.3523151968</v>
      </c>
      <c r="Q1894" s="27" t="s">
        <v>43</v>
      </c>
      <c r="R1894" s="28" t="s">
        <v>43</v>
      </c>
      <c r="S1894" s="27" t="s">
        <v>78</v>
      </c>
      <c r="T1894" s="27" t="s">
        <v>43</v>
      </c>
      <c r="U1894" s="5" t="s">
        <v>43</v>
      </c>
      <c r="V1894" s="27" t="s">
        <v>4249</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8590</v>
      </c>
      <c r="B1895" s="6" t="s">
        <v>8591</v>
      </c>
      <c r="C1895" s="6" t="s">
        <v>1831</v>
      </c>
      <c r="D1895" s="7" t="s">
        <v>8577</v>
      </c>
      <c r="E1895" s="27" t="s">
        <v>8578</v>
      </c>
      <c r="F1895" s="5" t="s">
        <v>22</v>
      </c>
      <c r="G1895" s="6" t="s">
        <v>559</v>
      </c>
      <c r="H1895" s="6" t="s">
        <v>8592</v>
      </c>
      <c r="I1895" s="6" t="s">
        <v>8593</v>
      </c>
      <c r="J1895" s="8" t="s">
        <v>1204</v>
      </c>
      <c r="K1895" s="5" t="s">
        <v>1205</v>
      </c>
      <c r="L1895" s="7" t="s">
        <v>1206</v>
      </c>
      <c r="M1895" s="9" t="s">
        <v>8594</v>
      </c>
      <c r="N1895" s="5" t="s">
        <v>562</v>
      </c>
      <c r="O1895" s="31" t="s">
        <v>8583</v>
      </c>
      <c r="P1895" s="32">
        <v>45149.3552638079</v>
      </c>
      <c r="Q1895" s="27" t="s">
        <v>43</v>
      </c>
      <c r="R1895" s="28" t="s">
        <v>8595</v>
      </c>
      <c r="S1895" s="27" t="s">
        <v>102</v>
      </c>
      <c r="T1895" s="27" t="s">
        <v>1210</v>
      </c>
      <c r="U1895" s="5" t="s">
        <v>646</v>
      </c>
      <c r="V1895" s="27" t="s">
        <v>2705</v>
      </c>
      <c r="W1895" s="7" t="s">
        <v>8596</v>
      </c>
      <c r="X1895" s="7" t="s">
        <v>43</v>
      </c>
      <c r="Y1895" s="5" t="s">
        <v>697</v>
      </c>
      <c r="Z1895" s="5" t="s">
        <v>43</v>
      </c>
      <c r="AA1895" s="7" t="s">
        <v>802</v>
      </c>
      <c r="AB1895" s="7" t="s">
        <v>803</v>
      </c>
      <c r="AC1895" s="7" t="s">
        <v>803</v>
      </c>
      <c r="AD1895" s="7" t="s">
        <v>802</v>
      </c>
      <c r="AE1895" s="7" t="s">
        <v>8597</v>
      </c>
      <c r="AF1895" s="6" t="s">
        <v>43</v>
      </c>
      <c r="AG1895" s="6" t="s">
        <v>43</v>
      </c>
      <c r="AH1895" s="6" t="s">
        <v>43</v>
      </c>
      <c r="AI1895" s="6" t="s">
        <v>43</v>
      </c>
      <c r="AJ1895" s="6" t="s">
        <v>43</v>
      </c>
    </row>
    <row r="1896">
      <c r="A1896" s="27" t="s">
        <v>8598</v>
      </c>
      <c r="B1896" s="6" t="s">
        <v>8599</v>
      </c>
      <c r="C1896" s="6" t="s">
        <v>8576</v>
      </c>
      <c r="D1896" s="7" t="s">
        <v>8577</v>
      </c>
      <c r="E1896" s="27" t="s">
        <v>8578</v>
      </c>
      <c r="F1896" s="5" t="s">
        <v>62</v>
      </c>
      <c r="G1896" s="6" t="s">
        <v>730</v>
      </c>
      <c r="H1896" s="6" t="s">
        <v>43</v>
      </c>
      <c r="I1896" s="6" t="s">
        <v>43</v>
      </c>
      <c r="J1896" s="8" t="s">
        <v>1177</v>
      </c>
      <c r="K1896" s="5" t="s">
        <v>1178</v>
      </c>
      <c r="L1896" s="7" t="s">
        <v>1179</v>
      </c>
      <c r="M1896" s="9" t="s">
        <v>8600</v>
      </c>
      <c r="N1896" s="5" t="s">
        <v>128</v>
      </c>
      <c r="O1896" s="31" t="s">
        <v>8601</v>
      </c>
      <c r="P1896" s="32">
        <v>45149.3537985301</v>
      </c>
      <c r="Q1896" s="27" t="s">
        <v>43</v>
      </c>
      <c r="R1896" s="28" t="s">
        <v>43</v>
      </c>
      <c r="S1896" s="27" t="s">
        <v>78</v>
      </c>
      <c r="T1896" s="27" t="s">
        <v>43</v>
      </c>
      <c r="U1896" s="5" t="s">
        <v>43</v>
      </c>
      <c r="V1896" s="27" t="s">
        <v>3148</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8602</v>
      </c>
      <c r="B1897" s="6" t="s">
        <v>8603</v>
      </c>
      <c r="C1897" s="6" t="s">
        <v>8576</v>
      </c>
      <c r="D1897" s="7" t="s">
        <v>8577</v>
      </c>
      <c r="E1897" s="27" t="s">
        <v>8578</v>
      </c>
      <c r="F1897" s="5" t="s">
        <v>642</v>
      </c>
      <c r="G1897" s="6" t="s">
        <v>730</v>
      </c>
      <c r="H1897" s="6" t="s">
        <v>43</v>
      </c>
      <c r="I1897" s="6" t="s">
        <v>43</v>
      </c>
      <c r="J1897" s="8" t="s">
        <v>2566</v>
      </c>
      <c r="K1897" s="5" t="s">
        <v>2567</v>
      </c>
      <c r="L1897" s="7" t="s">
        <v>2568</v>
      </c>
      <c r="M1897" s="9" t="s">
        <v>8604</v>
      </c>
      <c r="N1897" s="5" t="s">
        <v>128</v>
      </c>
      <c r="O1897" s="31" t="s">
        <v>8601</v>
      </c>
      <c r="P1897" s="32">
        <v>45149.3764966088</v>
      </c>
      <c r="Q1897" s="27" t="s">
        <v>43</v>
      </c>
      <c r="R1897" s="28" t="s">
        <v>43</v>
      </c>
      <c r="S1897" s="27" t="s">
        <v>78</v>
      </c>
      <c r="T1897" s="27" t="s">
        <v>1210</v>
      </c>
      <c r="U1897" s="5" t="s">
        <v>646</v>
      </c>
      <c r="V1897" s="27" t="s">
        <v>2571</v>
      </c>
      <c r="W1897" s="7" t="s">
        <v>43</v>
      </c>
      <c r="X1897" s="7" t="s">
        <v>43</v>
      </c>
      <c r="Y1897" s="5" t="s">
        <v>1317</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8605</v>
      </c>
      <c r="B1898" s="6" t="s">
        <v>8606</v>
      </c>
      <c r="C1898" s="6" t="s">
        <v>8576</v>
      </c>
      <c r="D1898" s="7" t="s">
        <v>8577</v>
      </c>
      <c r="E1898" s="27" t="s">
        <v>8578</v>
      </c>
      <c r="F1898" s="5" t="s">
        <v>62</v>
      </c>
      <c r="G1898" s="6" t="s">
        <v>730</v>
      </c>
      <c r="H1898" s="6" t="s">
        <v>43</v>
      </c>
      <c r="I1898" s="6" t="s">
        <v>43</v>
      </c>
      <c r="J1898" s="8" t="s">
        <v>190</v>
      </c>
      <c r="K1898" s="5" t="s">
        <v>191</v>
      </c>
      <c r="L1898" s="7" t="s">
        <v>192</v>
      </c>
      <c r="M1898" s="9" t="s">
        <v>8607</v>
      </c>
      <c r="N1898" s="5" t="s">
        <v>128</v>
      </c>
      <c r="O1898" s="31" t="s">
        <v>8601</v>
      </c>
      <c r="P1898" s="32">
        <v>45149.3565726852</v>
      </c>
      <c r="Q1898" s="27" t="s">
        <v>43</v>
      </c>
      <c r="R1898" s="28" t="s">
        <v>43</v>
      </c>
      <c r="S1898" s="27" t="s">
        <v>78</v>
      </c>
      <c r="T1898" s="27" t="s">
        <v>43</v>
      </c>
      <c r="U1898" s="5" t="s">
        <v>43</v>
      </c>
      <c r="V1898" s="27" t="s">
        <v>8608</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8609</v>
      </c>
      <c r="B1899" s="6" t="s">
        <v>8610</v>
      </c>
      <c r="C1899" s="6" t="s">
        <v>2361</v>
      </c>
      <c r="D1899" s="7" t="s">
        <v>8611</v>
      </c>
      <c r="E1899" s="27" t="s">
        <v>8612</v>
      </c>
      <c r="F1899" s="5" t="s">
        <v>62</v>
      </c>
      <c r="G1899" s="6" t="s">
        <v>730</v>
      </c>
      <c r="H1899" s="6" t="s">
        <v>43</v>
      </c>
      <c r="I1899" s="6" t="s">
        <v>43</v>
      </c>
      <c r="J1899" s="8" t="s">
        <v>3616</v>
      </c>
      <c r="K1899" s="5" t="s">
        <v>3617</v>
      </c>
      <c r="L1899" s="7" t="s">
        <v>3618</v>
      </c>
      <c r="M1899" s="9" t="s">
        <v>8613</v>
      </c>
      <c r="N1899" s="5" t="s">
        <v>128</v>
      </c>
      <c r="O1899" s="31" t="s">
        <v>8614</v>
      </c>
      <c r="P1899" s="32">
        <v>45149.3660431713</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8615</v>
      </c>
      <c r="B1900" s="6" t="s">
        <v>8616</v>
      </c>
      <c r="C1900" s="6" t="s">
        <v>2361</v>
      </c>
      <c r="D1900" s="7" t="s">
        <v>8611</v>
      </c>
      <c r="E1900" s="27" t="s">
        <v>8612</v>
      </c>
      <c r="F1900" s="5" t="s">
        <v>62</v>
      </c>
      <c r="G1900" s="6" t="s">
        <v>730</v>
      </c>
      <c r="H1900" s="6" t="s">
        <v>43</v>
      </c>
      <c r="I1900" s="6" t="s">
        <v>43</v>
      </c>
      <c r="J1900" s="8" t="s">
        <v>959</v>
      </c>
      <c r="K1900" s="5" t="s">
        <v>960</v>
      </c>
      <c r="L1900" s="7" t="s">
        <v>961</v>
      </c>
      <c r="M1900" s="9" t="s">
        <v>8617</v>
      </c>
      <c r="N1900" s="5" t="s">
        <v>68</v>
      </c>
      <c r="O1900" s="31" t="s">
        <v>8614</v>
      </c>
      <c r="P1900" s="32">
        <v>45149.3660431713</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8618</v>
      </c>
      <c r="B1901" s="6" t="s">
        <v>8619</v>
      </c>
      <c r="C1901" s="6" t="s">
        <v>2361</v>
      </c>
      <c r="D1901" s="7" t="s">
        <v>8611</v>
      </c>
      <c r="E1901" s="27" t="s">
        <v>8612</v>
      </c>
      <c r="F1901" s="5" t="s">
        <v>62</v>
      </c>
      <c r="G1901" s="6" t="s">
        <v>730</v>
      </c>
      <c r="H1901" s="6" t="s">
        <v>8620</v>
      </c>
      <c r="I1901" s="6" t="s">
        <v>43</v>
      </c>
      <c r="J1901" s="8" t="s">
        <v>3616</v>
      </c>
      <c r="K1901" s="5" t="s">
        <v>3617</v>
      </c>
      <c r="L1901" s="7" t="s">
        <v>3618</v>
      </c>
      <c r="M1901" s="9" t="s">
        <v>8621</v>
      </c>
      <c r="N1901" s="5" t="s">
        <v>68</v>
      </c>
      <c r="O1901" s="31" t="s">
        <v>8614</v>
      </c>
      <c r="P1901" s="32">
        <v>45149.3660431713</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8622</v>
      </c>
      <c r="B1902" s="6" t="s">
        <v>746</v>
      </c>
      <c r="C1902" s="6" t="s">
        <v>2361</v>
      </c>
      <c r="D1902" s="7" t="s">
        <v>8623</v>
      </c>
      <c r="E1902" s="27" t="s">
        <v>8624</v>
      </c>
      <c r="F1902" s="5" t="s">
        <v>62</v>
      </c>
      <c r="G1902" s="6" t="s">
        <v>730</v>
      </c>
      <c r="H1902" s="6" t="s">
        <v>43</v>
      </c>
      <c r="I1902" s="6" t="s">
        <v>43</v>
      </c>
      <c r="J1902" s="8" t="s">
        <v>744</v>
      </c>
      <c r="K1902" s="5" t="s">
        <v>745</v>
      </c>
      <c r="L1902" s="7" t="s">
        <v>746</v>
      </c>
      <c r="M1902" s="9" t="s">
        <v>8625</v>
      </c>
      <c r="N1902" s="5" t="s">
        <v>128</v>
      </c>
      <c r="O1902" s="31" t="s">
        <v>8626</v>
      </c>
      <c r="P1902" s="32">
        <v>45149.3867663194</v>
      </c>
      <c r="Q1902" s="27" t="s">
        <v>43</v>
      </c>
      <c r="R1902" s="28" t="s">
        <v>8627</v>
      </c>
      <c r="S1902" s="27" t="s">
        <v>78</v>
      </c>
      <c r="T1902" s="27" t="s">
        <v>43</v>
      </c>
      <c r="U1902" s="5" t="s">
        <v>43</v>
      </c>
      <c r="V1902" s="27" t="s">
        <v>119</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8628</v>
      </c>
      <c r="B1903" s="6" t="s">
        <v>8629</v>
      </c>
      <c r="C1903" s="6" t="s">
        <v>2361</v>
      </c>
      <c r="D1903" s="7" t="s">
        <v>8623</v>
      </c>
      <c r="E1903" s="27" t="s">
        <v>8624</v>
      </c>
      <c r="F1903" s="5" t="s">
        <v>62</v>
      </c>
      <c r="G1903" s="6" t="s">
        <v>730</v>
      </c>
      <c r="H1903" s="6" t="s">
        <v>43</v>
      </c>
      <c r="I1903" s="6" t="s">
        <v>43</v>
      </c>
      <c r="J1903" s="8" t="s">
        <v>738</v>
      </c>
      <c r="K1903" s="5" t="s">
        <v>739</v>
      </c>
      <c r="L1903" s="7" t="s">
        <v>740</v>
      </c>
      <c r="M1903" s="9" t="s">
        <v>8630</v>
      </c>
      <c r="N1903" s="5" t="s">
        <v>128</v>
      </c>
      <c r="O1903" s="31" t="s">
        <v>8626</v>
      </c>
      <c r="P1903" s="32">
        <v>45149.3867663194</v>
      </c>
      <c r="Q1903" s="27" t="s">
        <v>43</v>
      </c>
      <c r="R1903" s="28" t="s">
        <v>43</v>
      </c>
      <c r="S1903" s="27" t="s">
        <v>78</v>
      </c>
      <c r="T1903" s="27" t="s">
        <v>43</v>
      </c>
      <c r="U1903" s="5" t="s">
        <v>43</v>
      </c>
      <c r="V1903" s="27" t="s">
        <v>119</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8631</v>
      </c>
      <c r="B1904" s="6" t="s">
        <v>8632</v>
      </c>
      <c r="C1904" s="6" t="s">
        <v>2361</v>
      </c>
      <c r="D1904" s="7" t="s">
        <v>8623</v>
      </c>
      <c r="E1904" s="27" t="s">
        <v>8624</v>
      </c>
      <c r="F1904" s="5" t="s">
        <v>22</v>
      </c>
      <c r="G1904" s="6" t="s">
        <v>43</v>
      </c>
      <c r="H1904" s="6" t="s">
        <v>43</v>
      </c>
      <c r="I1904" s="6" t="s">
        <v>43</v>
      </c>
      <c r="J1904" s="8" t="s">
        <v>116</v>
      </c>
      <c r="K1904" s="5" t="s">
        <v>117</v>
      </c>
      <c r="L1904" s="7" t="s">
        <v>76</v>
      </c>
      <c r="M1904" s="9" t="s">
        <v>8633</v>
      </c>
      <c r="N1904" s="5" t="s">
        <v>562</v>
      </c>
      <c r="O1904" s="31" t="s">
        <v>8634</v>
      </c>
      <c r="P1904" s="32">
        <v>45149.3867668634</v>
      </c>
      <c r="Q1904" s="27" t="s">
        <v>43</v>
      </c>
      <c r="R1904" s="28" t="s">
        <v>8635</v>
      </c>
      <c r="S1904" s="27" t="s">
        <v>78</v>
      </c>
      <c r="T1904" s="27" t="s">
        <v>645</v>
      </c>
      <c r="U1904" s="5" t="s">
        <v>646</v>
      </c>
      <c r="V1904" s="27" t="s">
        <v>119</v>
      </c>
      <c r="W1904" s="7" t="s">
        <v>8636</v>
      </c>
      <c r="X1904" s="7" t="s">
        <v>43</v>
      </c>
      <c r="Y1904" s="5" t="s">
        <v>647</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8637</v>
      </c>
      <c r="B1905" s="6" t="s">
        <v>8638</v>
      </c>
      <c r="C1905" s="6" t="s">
        <v>2361</v>
      </c>
      <c r="D1905" s="7" t="s">
        <v>8623</v>
      </c>
      <c r="E1905" s="27" t="s">
        <v>8624</v>
      </c>
      <c r="F1905" s="5" t="s">
        <v>62</v>
      </c>
      <c r="G1905" s="6" t="s">
        <v>730</v>
      </c>
      <c r="H1905" s="6" t="s">
        <v>43</v>
      </c>
      <c r="I1905" s="6" t="s">
        <v>43</v>
      </c>
      <c r="J1905" s="8" t="s">
        <v>1883</v>
      </c>
      <c r="K1905" s="5" t="s">
        <v>1884</v>
      </c>
      <c r="L1905" s="7" t="s">
        <v>1885</v>
      </c>
      <c r="M1905" s="9" t="s">
        <v>8639</v>
      </c>
      <c r="N1905" s="5" t="s">
        <v>128</v>
      </c>
      <c r="O1905" s="31" t="s">
        <v>8634</v>
      </c>
      <c r="P1905" s="32">
        <v>45149.3867670486</v>
      </c>
      <c r="Q1905" s="27" t="s">
        <v>43</v>
      </c>
      <c r="R1905" s="28" t="s">
        <v>43</v>
      </c>
      <c r="S1905" s="27" t="s">
        <v>78</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8640</v>
      </c>
      <c r="B1906" s="6" t="s">
        <v>8641</v>
      </c>
      <c r="C1906" s="6" t="s">
        <v>2361</v>
      </c>
      <c r="D1906" s="7" t="s">
        <v>8623</v>
      </c>
      <c r="E1906" s="27" t="s">
        <v>8624</v>
      </c>
      <c r="F1906" s="5" t="s">
        <v>62</v>
      </c>
      <c r="G1906" s="6" t="s">
        <v>730</v>
      </c>
      <c r="H1906" s="6" t="s">
        <v>43</v>
      </c>
      <c r="I1906" s="6" t="s">
        <v>43</v>
      </c>
      <c r="J1906" s="8" t="s">
        <v>74</v>
      </c>
      <c r="K1906" s="5" t="s">
        <v>75</v>
      </c>
      <c r="L1906" s="7" t="s">
        <v>76</v>
      </c>
      <c r="M1906" s="9" t="s">
        <v>8642</v>
      </c>
      <c r="N1906" s="5" t="s">
        <v>68</v>
      </c>
      <c r="O1906" s="31" t="s">
        <v>8634</v>
      </c>
      <c r="P1906" s="32">
        <v>45149.3867670486</v>
      </c>
      <c r="Q1906" s="27" t="s">
        <v>43</v>
      </c>
      <c r="R1906" s="28" t="s">
        <v>43</v>
      </c>
      <c r="S1906" s="27" t="s">
        <v>78</v>
      </c>
      <c r="T1906" s="27" t="s">
        <v>43</v>
      </c>
      <c r="U1906" s="5" t="s">
        <v>43</v>
      </c>
      <c r="V1906" s="27" t="s">
        <v>79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8643</v>
      </c>
      <c r="B1907" s="6" t="s">
        <v>8644</v>
      </c>
      <c r="C1907" s="6" t="s">
        <v>2361</v>
      </c>
      <c r="D1907" s="7" t="s">
        <v>8623</v>
      </c>
      <c r="E1907" s="27" t="s">
        <v>8624</v>
      </c>
      <c r="F1907" s="5" t="s">
        <v>62</v>
      </c>
      <c r="G1907" s="6" t="s">
        <v>730</v>
      </c>
      <c r="H1907" s="6" t="s">
        <v>43</v>
      </c>
      <c r="I1907" s="6" t="s">
        <v>43</v>
      </c>
      <c r="J1907" s="8" t="s">
        <v>1883</v>
      </c>
      <c r="K1907" s="5" t="s">
        <v>1884</v>
      </c>
      <c r="L1907" s="7" t="s">
        <v>1885</v>
      </c>
      <c r="M1907" s="9" t="s">
        <v>8645</v>
      </c>
      <c r="N1907" s="5" t="s">
        <v>128</v>
      </c>
      <c r="O1907" s="31" t="s">
        <v>8646</v>
      </c>
      <c r="P1907" s="32">
        <v>45149.386766169</v>
      </c>
      <c r="Q1907" s="27" t="s">
        <v>43</v>
      </c>
      <c r="R1907" s="28" t="s">
        <v>43</v>
      </c>
      <c r="S1907" s="27" t="s">
        <v>78</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8647</v>
      </c>
      <c r="B1908" s="6" t="s">
        <v>8648</v>
      </c>
      <c r="C1908" s="6" t="s">
        <v>2144</v>
      </c>
      <c r="D1908" s="7" t="s">
        <v>5009</v>
      </c>
      <c r="E1908" s="27" t="s">
        <v>5010</v>
      </c>
      <c r="F1908" s="5" t="s">
        <v>22</v>
      </c>
      <c r="G1908" s="6" t="s">
        <v>559</v>
      </c>
      <c r="H1908" s="6" t="s">
        <v>43</v>
      </c>
      <c r="I1908" s="6" t="s">
        <v>5015</v>
      </c>
      <c r="J1908" s="8" t="s">
        <v>4652</v>
      </c>
      <c r="K1908" s="5" t="s">
        <v>4653</v>
      </c>
      <c r="L1908" s="7" t="s">
        <v>4654</v>
      </c>
      <c r="M1908" s="9" t="s">
        <v>8649</v>
      </c>
      <c r="N1908" s="5" t="s">
        <v>281</v>
      </c>
      <c r="O1908" s="31" t="s">
        <v>8650</v>
      </c>
      <c r="P1908" s="32">
        <v>45149.3668359143</v>
      </c>
      <c r="Q1908" s="27" t="s">
        <v>43</v>
      </c>
      <c r="R1908" s="28" t="s">
        <v>43</v>
      </c>
      <c r="S1908" s="27" t="s">
        <v>102</v>
      </c>
      <c r="T1908" s="27" t="s">
        <v>893</v>
      </c>
      <c r="U1908" s="5" t="s">
        <v>646</v>
      </c>
      <c r="V1908" s="27" t="s">
        <v>287</v>
      </c>
      <c r="W1908" s="7" t="s">
        <v>8651</v>
      </c>
      <c r="X1908" s="7" t="s">
        <v>43</v>
      </c>
      <c r="Y1908" s="5" t="s">
        <v>697</v>
      </c>
      <c r="Z1908" s="5" t="s">
        <v>43</v>
      </c>
      <c r="AA1908" s="7" t="s">
        <v>802</v>
      </c>
      <c r="AB1908" s="7" t="s">
        <v>803</v>
      </c>
      <c r="AC1908" s="7" t="s">
        <v>803</v>
      </c>
      <c r="AD1908" s="7" t="s">
        <v>802</v>
      </c>
      <c r="AE1908" s="7" t="s">
        <v>8652</v>
      </c>
      <c r="AF1908" s="6" t="s">
        <v>43</v>
      </c>
      <c r="AG1908" s="6" t="s">
        <v>43</v>
      </c>
      <c r="AH1908" s="6" t="s">
        <v>43</v>
      </c>
      <c r="AI1908" s="6" t="s">
        <v>43</v>
      </c>
      <c r="AJ1908" s="6" t="s">
        <v>43</v>
      </c>
    </row>
    <row r="1909">
      <c r="A1909" s="27" t="s">
        <v>8653</v>
      </c>
      <c r="B1909" s="6" t="s">
        <v>8654</v>
      </c>
      <c r="C1909" s="6" t="s">
        <v>2144</v>
      </c>
      <c r="D1909" s="7" t="s">
        <v>2874</v>
      </c>
      <c r="E1909" s="27" t="s">
        <v>2875</v>
      </c>
      <c r="F1909" s="5" t="s">
        <v>877</v>
      </c>
      <c r="G1909" s="6" t="s">
        <v>42</v>
      </c>
      <c r="H1909" s="6" t="s">
        <v>43</v>
      </c>
      <c r="I1909" s="6" t="s">
        <v>43</v>
      </c>
      <c r="J1909" s="8" t="s">
        <v>336</v>
      </c>
      <c r="K1909" s="5" t="s">
        <v>337</v>
      </c>
      <c r="L1909" s="7" t="s">
        <v>338</v>
      </c>
      <c r="M1909" s="9" t="s">
        <v>8655</v>
      </c>
      <c r="N1909" s="5" t="s">
        <v>128</v>
      </c>
      <c r="O1909" s="31" t="s">
        <v>8656</v>
      </c>
      <c r="P1909" s="32">
        <v>45149.4008939815</v>
      </c>
      <c r="Q1909" s="27" t="s">
        <v>43</v>
      </c>
      <c r="R1909" s="28" t="s">
        <v>43</v>
      </c>
      <c r="S1909" s="27" t="s">
        <v>340</v>
      </c>
      <c r="T1909" s="27" t="s">
        <v>43</v>
      </c>
      <c r="U1909" s="5" t="s">
        <v>43</v>
      </c>
      <c r="V1909" s="27" t="s">
        <v>341</v>
      </c>
      <c r="W1909" s="7" t="s">
        <v>43</v>
      </c>
      <c r="X1909" s="7" t="s">
        <v>43</v>
      </c>
      <c r="Y1909" s="5" t="s">
        <v>43</v>
      </c>
      <c r="Z1909" s="5" t="s">
        <v>43</v>
      </c>
      <c r="AA1909" s="7" t="s">
        <v>43</v>
      </c>
      <c r="AB1909" s="7" t="s">
        <v>43</v>
      </c>
      <c r="AC1909" s="7" t="s">
        <v>43</v>
      </c>
      <c r="AD1909" s="7" t="s">
        <v>43</v>
      </c>
      <c r="AE1909" s="7" t="s">
        <v>43</v>
      </c>
      <c r="AF1909" s="6" t="s">
        <v>342</v>
      </c>
      <c r="AG1909" s="6" t="s">
        <v>105</v>
      </c>
      <c r="AH1909" s="6" t="s">
        <v>43</v>
      </c>
      <c r="AI1909" s="6" t="s">
        <v>43</v>
      </c>
      <c r="AJ1909" s="6" t="s">
        <v>43</v>
      </c>
    </row>
    <row r="1910">
      <c r="A1910" s="27" t="s">
        <v>8657</v>
      </c>
      <c r="B1910" s="6" t="s">
        <v>8658</v>
      </c>
      <c r="C1910" s="6" t="s">
        <v>2725</v>
      </c>
      <c r="D1910" s="7" t="s">
        <v>8659</v>
      </c>
      <c r="E1910" s="27" t="s">
        <v>8660</v>
      </c>
      <c r="F1910" s="5" t="s">
        <v>62</v>
      </c>
      <c r="G1910" s="6" t="s">
        <v>1031</v>
      </c>
      <c r="H1910" s="6" t="s">
        <v>43</v>
      </c>
      <c r="I1910" s="6" t="s">
        <v>43</v>
      </c>
      <c r="J1910" s="8" t="s">
        <v>859</v>
      </c>
      <c r="K1910" s="5" t="s">
        <v>860</v>
      </c>
      <c r="L1910" s="7" t="s">
        <v>861</v>
      </c>
      <c r="M1910" s="9" t="s">
        <v>8661</v>
      </c>
      <c r="N1910" s="5" t="s">
        <v>128</v>
      </c>
      <c r="O1910" s="31" t="s">
        <v>8662</v>
      </c>
      <c r="P1910" s="32">
        <v>45149.3653241551</v>
      </c>
      <c r="Q1910" s="27" t="s">
        <v>43</v>
      </c>
      <c r="R1910" s="28" t="s">
        <v>43</v>
      </c>
      <c r="S1910" s="27" t="s">
        <v>78</v>
      </c>
      <c r="T1910" s="27" t="s">
        <v>43</v>
      </c>
      <c r="U1910" s="5" t="s">
        <v>43</v>
      </c>
      <c r="V1910" s="27" t="s">
        <v>87</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8663</v>
      </c>
      <c r="B1911" s="6" t="s">
        <v>8664</v>
      </c>
      <c r="C1911" s="6" t="s">
        <v>2144</v>
      </c>
      <c r="D1911" s="7" t="s">
        <v>2874</v>
      </c>
      <c r="E1911" s="27" t="s">
        <v>2875</v>
      </c>
      <c r="F1911" s="5" t="s">
        <v>62</v>
      </c>
      <c r="G1911" s="6" t="s">
        <v>730</v>
      </c>
      <c r="H1911" s="6" t="s">
        <v>8665</v>
      </c>
      <c r="I1911" s="6" t="s">
        <v>43</v>
      </c>
      <c r="J1911" s="8" t="s">
        <v>679</v>
      </c>
      <c r="K1911" s="5" t="s">
        <v>680</v>
      </c>
      <c r="L1911" s="7" t="s">
        <v>338</v>
      </c>
      <c r="M1911" s="9" t="s">
        <v>8666</v>
      </c>
      <c r="N1911" s="5" t="s">
        <v>128</v>
      </c>
      <c r="O1911" s="31" t="s">
        <v>8667</v>
      </c>
      <c r="P1911" s="32">
        <v>45149.4008939815</v>
      </c>
      <c r="Q1911" s="27" t="s">
        <v>43</v>
      </c>
      <c r="R1911" s="28" t="s">
        <v>43</v>
      </c>
      <c r="S1911" s="27" t="s">
        <v>102</v>
      </c>
      <c r="T1911" s="27" t="s">
        <v>43</v>
      </c>
      <c r="U1911" s="5" t="s">
        <v>43</v>
      </c>
      <c r="V1911" s="27" t="s">
        <v>361</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8668</v>
      </c>
      <c r="B1912" s="6" t="s">
        <v>8669</v>
      </c>
      <c r="C1912" s="6" t="s">
        <v>2361</v>
      </c>
      <c r="D1912" s="7" t="s">
        <v>8670</v>
      </c>
      <c r="E1912" s="27" t="s">
        <v>8671</v>
      </c>
      <c r="F1912" s="5" t="s">
        <v>22</v>
      </c>
      <c r="G1912" s="6" t="s">
        <v>643</v>
      </c>
      <c r="H1912" s="6" t="s">
        <v>43</v>
      </c>
      <c r="I1912" s="6" t="s">
        <v>43</v>
      </c>
      <c r="J1912" s="8" t="s">
        <v>2566</v>
      </c>
      <c r="K1912" s="5" t="s">
        <v>2567</v>
      </c>
      <c r="L1912" s="7" t="s">
        <v>2568</v>
      </c>
      <c r="M1912" s="9" t="s">
        <v>8672</v>
      </c>
      <c r="N1912" s="5" t="s">
        <v>562</v>
      </c>
      <c r="O1912" s="31" t="s">
        <v>8673</v>
      </c>
      <c r="P1912" s="32">
        <v>45149.4037155093</v>
      </c>
      <c r="Q1912" s="27" t="s">
        <v>8674</v>
      </c>
      <c r="R1912" s="28" t="s">
        <v>8675</v>
      </c>
      <c r="S1912" s="27" t="s">
        <v>78</v>
      </c>
      <c r="T1912" s="27" t="s">
        <v>1578</v>
      </c>
      <c r="U1912" s="5" t="s">
        <v>646</v>
      </c>
      <c r="V1912" s="27" t="s">
        <v>2571</v>
      </c>
      <c r="W1912" s="7" t="s">
        <v>8676</v>
      </c>
      <c r="X1912" s="7" t="s">
        <v>1828</v>
      </c>
      <c r="Y1912" s="5" t="s">
        <v>647</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8677</v>
      </c>
      <c r="B1913" s="6" t="s">
        <v>8678</v>
      </c>
      <c r="C1913" s="6" t="s">
        <v>2361</v>
      </c>
      <c r="D1913" s="7" t="s">
        <v>8670</v>
      </c>
      <c r="E1913" s="27" t="s">
        <v>8671</v>
      </c>
      <c r="F1913" s="5" t="s">
        <v>642</v>
      </c>
      <c r="G1913" s="6" t="s">
        <v>1031</v>
      </c>
      <c r="H1913" s="6" t="s">
        <v>43</v>
      </c>
      <c r="I1913" s="6" t="s">
        <v>43</v>
      </c>
      <c r="J1913" s="8" t="s">
        <v>2566</v>
      </c>
      <c r="K1913" s="5" t="s">
        <v>2567</v>
      </c>
      <c r="L1913" s="7" t="s">
        <v>2568</v>
      </c>
      <c r="M1913" s="9" t="s">
        <v>8679</v>
      </c>
      <c r="N1913" s="5" t="s">
        <v>128</v>
      </c>
      <c r="O1913" s="31" t="s">
        <v>8680</v>
      </c>
      <c r="P1913" s="32">
        <v>45149.4037160532</v>
      </c>
      <c r="Q1913" s="27" t="s">
        <v>43</v>
      </c>
      <c r="R1913" s="28" t="s">
        <v>43</v>
      </c>
      <c r="S1913" s="27" t="s">
        <v>78</v>
      </c>
      <c r="T1913" s="27" t="s">
        <v>645</v>
      </c>
      <c r="U1913" s="5" t="s">
        <v>646</v>
      </c>
      <c r="V1913" s="27" t="s">
        <v>2571</v>
      </c>
      <c r="W1913" s="7" t="s">
        <v>43</v>
      </c>
      <c r="X1913" s="7" t="s">
        <v>43</v>
      </c>
      <c r="Y1913" s="5" t="s">
        <v>697</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8681</v>
      </c>
      <c r="B1914" s="6" t="s">
        <v>8682</v>
      </c>
      <c r="C1914" s="6" t="s">
        <v>2361</v>
      </c>
      <c r="D1914" s="7" t="s">
        <v>8670</v>
      </c>
      <c r="E1914" s="27" t="s">
        <v>8671</v>
      </c>
      <c r="F1914" s="5" t="s">
        <v>642</v>
      </c>
      <c r="G1914" s="6" t="s">
        <v>1031</v>
      </c>
      <c r="H1914" s="6" t="s">
        <v>43</v>
      </c>
      <c r="I1914" s="6" t="s">
        <v>43</v>
      </c>
      <c r="J1914" s="8" t="s">
        <v>8683</v>
      </c>
      <c r="K1914" s="5" t="s">
        <v>8684</v>
      </c>
      <c r="L1914" s="7" t="s">
        <v>76</v>
      </c>
      <c r="M1914" s="9" t="s">
        <v>8685</v>
      </c>
      <c r="N1914" s="5" t="s">
        <v>68</v>
      </c>
      <c r="O1914" s="31" t="s">
        <v>8680</v>
      </c>
      <c r="P1914" s="32">
        <v>45149.4037160532</v>
      </c>
      <c r="Q1914" s="27" t="s">
        <v>43</v>
      </c>
      <c r="R1914" s="28" t="s">
        <v>43</v>
      </c>
      <c r="S1914" s="27" t="s">
        <v>78</v>
      </c>
      <c r="T1914" s="27" t="s">
        <v>8110</v>
      </c>
      <c r="U1914" s="5" t="s">
        <v>8686</v>
      </c>
      <c r="V1914" s="27" t="s">
        <v>956</v>
      </c>
      <c r="W1914" s="7" t="s">
        <v>43</v>
      </c>
      <c r="X1914" s="7" t="s">
        <v>43</v>
      </c>
      <c r="Y1914" s="5" t="s">
        <v>647</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8687</v>
      </c>
      <c r="B1915" s="6" t="s">
        <v>8688</v>
      </c>
      <c r="C1915" s="6" t="s">
        <v>2361</v>
      </c>
      <c r="D1915" s="7" t="s">
        <v>8670</v>
      </c>
      <c r="E1915" s="27" t="s">
        <v>8671</v>
      </c>
      <c r="F1915" s="5" t="s">
        <v>62</v>
      </c>
      <c r="G1915" s="6" t="s">
        <v>1031</v>
      </c>
      <c r="H1915" s="6" t="s">
        <v>43</v>
      </c>
      <c r="I1915" s="6" t="s">
        <v>43</v>
      </c>
      <c r="J1915" s="8" t="s">
        <v>8683</v>
      </c>
      <c r="K1915" s="5" t="s">
        <v>8684</v>
      </c>
      <c r="L1915" s="7" t="s">
        <v>76</v>
      </c>
      <c r="M1915" s="9" t="s">
        <v>8689</v>
      </c>
      <c r="N1915" s="5" t="s">
        <v>68</v>
      </c>
      <c r="O1915" s="31" t="s">
        <v>8680</v>
      </c>
      <c r="P1915" s="32">
        <v>45149.4037162037</v>
      </c>
      <c r="Q1915" s="27" t="s">
        <v>43</v>
      </c>
      <c r="R1915" s="28" t="s">
        <v>43</v>
      </c>
      <c r="S1915" s="27" t="s">
        <v>78</v>
      </c>
      <c r="T1915" s="27" t="s">
        <v>43</v>
      </c>
      <c r="U1915" s="5" t="s">
        <v>43</v>
      </c>
      <c r="V1915" s="27" t="s">
        <v>956</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8690</v>
      </c>
      <c r="B1916" s="6" t="s">
        <v>8691</v>
      </c>
      <c r="C1916" s="6" t="s">
        <v>2361</v>
      </c>
      <c r="D1916" s="7" t="s">
        <v>8670</v>
      </c>
      <c r="E1916" s="27" t="s">
        <v>8671</v>
      </c>
      <c r="F1916" s="5" t="s">
        <v>62</v>
      </c>
      <c r="G1916" s="6" t="s">
        <v>1031</v>
      </c>
      <c r="H1916" s="6" t="s">
        <v>43</v>
      </c>
      <c r="I1916" s="6" t="s">
        <v>43</v>
      </c>
      <c r="J1916" s="8" t="s">
        <v>952</v>
      </c>
      <c r="K1916" s="5" t="s">
        <v>953</v>
      </c>
      <c r="L1916" s="7" t="s">
        <v>954</v>
      </c>
      <c r="M1916" s="9" t="s">
        <v>8692</v>
      </c>
      <c r="N1916" s="5" t="s">
        <v>128</v>
      </c>
      <c r="O1916" s="31" t="s">
        <v>8693</v>
      </c>
      <c r="P1916" s="32">
        <v>45149.4037165857</v>
      </c>
      <c r="Q1916" s="27" t="s">
        <v>43</v>
      </c>
      <c r="R1916" s="28" t="s">
        <v>43</v>
      </c>
      <c r="S1916" s="27" t="s">
        <v>78</v>
      </c>
      <c r="T1916" s="27" t="s">
        <v>43</v>
      </c>
      <c r="U1916" s="5" t="s">
        <v>43</v>
      </c>
      <c r="V1916" s="27" t="s">
        <v>956</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8694</v>
      </c>
      <c r="B1917" s="6" t="s">
        <v>8695</v>
      </c>
      <c r="C1917" s="6" t="s">
        <v>2361</v>
      </c>
      <c r="D1917" s="7" t="s">
        <v>8670</v>
      </c>
      <c r="E1917" s="27" t="s">
        <v>8671</v>
      </c>
      <c r="F1917" s="5" t="s">
        <v>62</v>
      </c>
      <c r="G1917" s="6" t="s">
        <v>1031</v>
      </c>
      <c r="H1917" s="6" t="s">
        <v>43</v>
      </c>
      <c r="I1917" s="6" t="s">
        <v>43</v>
      </c>
      <c r="J1917" s="8" t="s">
        <v>965</v>
      </c>
      <c r="K1917" s="5" t="s">
        <v>966</v>
      </c>
      <c r="L1917" s="7" t="s">
        <v>967</v>
      </c>
      <c r="M1917" s="9" t="s">
        <v>8696</v>
      </c>
      <c r="N1917" s="5" t="s">
        <v>128</v>
      </c>
      <c r="O1917" s="31" t="s">
        <v>8693</v>
      </c>
      <c r="P1917" s="32">
        <v>45149.4037167477</v>
      </c>
      <c r="Q1917" s="27" t="s">
        <v>43</v>
      </c>
      <c r="R1917" s="28" t="s">
        <v>43</v>
      </c>
      <c r="S1917" s="27" t="s">
        <v>78</v>
      </c>
      <c r="T1917" s="27" t="s">
        <v>43</v>
      </c>
      <c r="U1917" s="5" t="s">
        <v>43</v>
      </c>
      <c r="V1917" s="27" t="s">
        <v>956</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8697</v>
      </c>
      <c r="B1918" s="6" t="s">
        <v>8698</v>
      </c>
      <c r="C1918" s="6" t="s">
        <v>2361</v>
      </c>
      <c r="D1918" s="7" t="s">
        <v>8670</v>
      </c>
      <c r="E1918" s="27" t="s">
        <v>8671</v>
      </c>
      <c r="F1918" s="5" t="s">
        <v>62</v>
      </c>
      <c r="G1918" s="6" t="s">
        <v>1031</v>
      </c>
      <c r="H1918" s="6" t="s">
        <v>43</v>
      </c>
      <c r="I1918" s="6" t="s">
        <v>43</v>
      </c>
      <c r="J1918" s="8" t="s">
        <v>1053</v>
      </c>
      <c r="K1918" s="5" t="s">
        <v>1054</v>
      </c>
      <c r="L1918" s="7" t="s">
        <v>1055</v>
      </c>
      <c r="M1918" s="9" t="s">
        <v>8699</v>
      </c>
      <c r="N1918" s="5" t="s">
        <v>128</v>
      </c>
      <c r="O1918" s="31" t="s">
        <v>8693</v>
      </c>
      <c r="P1918" s="32">
        <v>45149.4037167477</v>
      </c>
      <c r="Q1918" s="27" t="s">
        <v>43</v>
      </c>
      <c r="R1918" s="28" t="s">
        <v>43</v>
      </c>
      <c r="S1918" s="27" t="s">
        <v>78</v>
      </c>
      <c r="T1918" s="27" t="s">
        <v>43</v>
      </c>
      <c r="U1918" s="5" t="s">
        <v>43</v>
      </c>
      <c r="V1918" s="27" t="s">
        <v>956</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8700</v>
      </c>
      <c r="B1919" s="6" t="s">
        <v>8701</v>
      </c>
      <c r="C1919" s="6" t="s">
        <v>2361</v>
      </c>
      <c r="D1919" s="7" t="s">
        <v>8670</v>
      </c>
      <c r="E1919" s="27" t="s">
        <v>8671</v>
      </c>
      <c r="F1919" s="5" t="s">
        <v>62</v>
      </c>
      <c r="G1919" s="6" t="s">
        <v>1031</v>
      </c>
      <c r="H1919" s="6" t="s">
        <v>43</v>
      </c>
      <c r="I1919" s="6" t="s">
        <v>43</v>
      </c>
      <c r="J1919" s="8" t="s">
        <v>241</v>
      </c>
      <c r="K1919" s="5" t="s">
        <v>242</v>
      </c>
      <c r="L1919" s="7" t="s">
        <v>243</v>
      </c>
      <c r="M1919" s="9" t="s">
        <v>8702</v>
      </c>
      <c r="N1919" s="5" t="s">
        <v>68</v>
      </c>
      <c r="O1919" s="31" t="s">
        <v>8693</v>
      </c>
      <c r="P1919" s="32">
        <v>45149.4037167477</v>
      </c>
      <c r="Q1919" s="27" t="s">
        <v>43</v>
      </c>
      <c r="R1919" s="28" t="s">
        <v>43</v>
      </c>
      <c r="S1919" s="27" t="s">
        <v>78</v>
      </c>
      <c r="T1919" s="27" t="s">
        <v>43</v>
      </c>
      <c r="U1919" s="5" t="s">
        <v>43</v>
      </c>
      <c r="V1919" s="27" t="s">
        <v>3226</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8703</v>
      </c>
      <c r="B1920" s="6" t="s">
        <v>8704</v>
      </c>
      <c r="C1920" s="6" t="s">
        <v>5966</v>
      </c>
      <c r="D1920" s="7" t="s">
        <v>5967</v>
      </c>
      <c r="E1920" s="27" t="s">
        <v>5968</v>
      </c>
      <c r="F1920" s="5" t="s">
        <v>62</v>
      </c>
      <c r="G1920" s="6" t="s">
        <v>1031</v>
      </c>
      <c r="H1920" s="6" t="s">
        <v>43</v>
      </c>
      <c r="I1920" s="6" t="s">
        <v>43</v>
      </c>
      <c r="J1920" s="8" t="s">
        <v>939</v>
      </c>
      <c r="K1920" s="5" t="s">
        <v>940</v>
      </c>
      <c r="L1920" s="7" t="s">
        <v>941</v>
      </c>
      <c r="M1920" s="9" t="s">
        <v>8705</v>
      </c>
      <c r="N1920" s="5" t="s">
        <v>128</v>
      </c>
      <c r="O1920" s="31" t="s">
        <v>8706</v>
      </c>
      <c r="P1920" s="32">
        <v>45149.3866659722</v>
      </c>
      <c r="Q1920" s="27" t="s">
        <v>43</v>
      </c>
      <c r="R1920" s="28" t="s">
        <v>43</v>
      </c>
      <c r="S1920" s="27" t="s">
        <v>78</v>
      </c>
      <c r="T1920" s="27" t="s">
        <v>43</v>
      </c>
      <c r="U1920" s="5" t="s">
        <v>43</v>
      </c>
      <c r="V1920" s="27" t="s">
        <v>202</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8707</v>
      </c>
      <c r="B1921" s="6" t="s">
        <v>8708</v>
      </c>
      <c r="C1921" s="6" t="s">
        <v>8709</v>
      </c>
      <c r="D1921" s="7" t="s">
        <v>728</v>
      </c>
      <c r="E1921" s="27" t="s">
        <v>729</v>
      </c>
      <c r="F1921" s="5" t="s">
        <v>22</v>
      </c>
      <c r="G1921" s="6" t="s">
        <v>559</v>
      </c>
      <c r="H1921" s="6" t="s">
        <v>43</v>
      </c>
      <c r="I1921" s="6" t="s">
        <v>8710</v>
      </c>
      <c r="J1921" s="8" t="s">
        <v>98</v>
      </c>
      <c r="K1921" s="5" t="s">
        <v>99</v>
      </c>
      <c r="L1921" s="7" t="s">
        <v>100</v>
      </c>
      <c r="M1921" s="9" t="s">
        <v>8711</v>
      </c>
      <c r="N1921" s="5" t="s">
        <v>700</v>
      </c>
      <c r="O1921" s="31" t="s">
        <v>8712</v>
      </c>
      <c r="P1921" s="32">
        <v>45149.3908601505</v>
      </c>
      <c r="Q1921" s="27" t="s">
        <v>43</v>
      </c>
      <c r="R1921" s="28" t="s">
        <v>43</v>
      </c>
      <c r="S1921" s="27" t="s">
        <v>102</v>
      </c>
      <c r="T1921" s="27" t="s">
        <v>1578</v>
      </c>
      <c r="U1921" s="5" t="s">
        <v>646</v>
      </c>
      <c r="V1921" s="27" t="s">
        <v>2769</v>
      </c>
      <c r="W1921" s="7" t="s">
        <v>8713</v>
      </c>
      <c r="X1921" s="7" t="s">
        <v>43</v>
      </c>
      <c r="Y1921" s="5" t="s">
        <v>697</v>
      </c>
      <c r="Z1921" s="5" t="s">
        <v>7443</v>
      </c>
      <c r="AA1921" s="7" t="s">
        <v>802</v>
      </c>
      <c r="AB1921" s="7" t="s">
        <v>803</v>
      </c>
      <c r="AC1921" s="7" t="s">
        <v>802</v>
      </c>
      <c r="AD1921" s="7" t="s">
        <v>802</v>
      </c>
      <c r="AE1921" s="7" t="s">
        <v>8714</v>
      </c>
      <c r="AF1921" s="6" t="s">
        <v>43</v>
      </c>
      <c r="AG1921" s="6" t="s">
        <v>43</v>
      </c>
      <c r="AH1921" s="6" t="s">
        <v>43</v>
      </c>
      <c r="AI1921" s="6" t="s">
        <v>43</v>
      </c>
      <c r="AJ1921" s="6" t="s">
        <v>43</v>
      </c>
    </row>
    <row r="1922">
      <c r="A1922" s="27" t="s">
        <v>8715</v>
      </c>
      <c r="B1922" s="6" t="s">
        <v>8716</v>
      </c>
      <c r="C1922" s="6" t="s">
        <v>1697</v>
      </c>
      <c r="D1922" s="7" t="s">
        <v>1915</v>
      </c>
      <c r="E1922" s="27" t="s">
        <v>1916</v>
      </c>
      <c r="F1922" s="5" t="s">
        <v>62</v>
      </c>
      <c r="G1922" s="6" t="s">
        <v>730</v>
      </c>
      <c r="H1922" s="6" t="s">
        <v>43</v>
      </c>
      <c r="I1922" s="6" t="s">
        <v>43</v>
      </c>
      <c r="J1922" s="8" t="s">
        <v>1282</v>
      </c>
      <c r="K1922" s="5" t="s">
        <v>1283</v>
      </c>
      <c r="L1922" s="7" t="s">
        <v>1284</v>
      </c>
      <c r="M1922" s="9" t="s">
        <v>8717</v>
      </c>
      <c r="N1922" s="5" t="s">
        <v>128</v>
      </c>
      <c r="O1922" s="31" t="s">
        <v>8718</v>
      </c>
      <c r="P1922" s="32">
        <v>45149.3893229514</v>
      </c>
      <c r="Q1922" s="27" t="s">
        <v>43</v>
      </c>
      <c r="R1922" s="28" t="s">
        <v>43</v>
      </c>
      <c r="S1922" s="27" t="s">
        <v>78</v>
      </c>
      <c r="T1922" s="27" t="s">
        <v>43</v>
      </c>
      <c r="U1922" s="5" t="s">
        <v>43</v>
      </c>
      <c r="V1922" s="27" t="s">
        <v>185</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8719</v>
      </c>
      <c r="B1923" s="6" t="s">
        <v>8720</v>
      </c>
      <c r="C1923" s="6" t="s">
        <v>1697</v>
      </c>
      <c r="D1923" s="7" t="s">
        <v>1915</v>
      </c>
      <c r="E1923" s="27" t="s">
        <v>1916</v>
      </c>
      <c r="F1923" s="5" t="s">
        <v>62</v>
      </c>
      <c r="G1923" s="6" t="s">
        <v>730</v>
      </c>
      <c r="H1923" s="6" t="s">
        <v>43</v>
      </c>
      <c r="I1923" s="6" t="s">
        <v>43</v>
      </c>
      <c r="J1923" s="8" t="s">
        <v>1282</v>
      </c>
      <c r="K1923" s="5" t="s">
        <v>1283</v>
      </c>
      <c r="L1923" s="7" t="s">
        <v>1284</v>
      </c>
      <c r="M1923" s="9" t="s">
        <v>8721</v>
      </c>
      <c r="N1923" s="5" t="s">
        <v>128</v>
      </c>
      <c r="O1923" s="31" t="s">
        <v>8718</v>
      </c>
      <c r="P1923" s="32">
        <v>45149.3893231481</v>
      </c>
      <c r="Q1923" s="27" t="s">
        <v>43</v>
      </c>
      <c r="R1923" s="28" t="s">
        <v>43</v>
      </c>
      <c r="S1923" s="27" t="s">
        <v>78</v>
      </c>
      <c r="T1923" s="27" t="s">
        <v>43</v>
      </c>
      <c r="U1923" s="5" t="s">
        <v>43</v>
      </c>
      <c r="V1923" s="27" t="s">
        <v>185</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8722</v>
      </c>
      <c r="B1924" s="6" t="s">
        <v>8723</v>
      </c>
      <c r="C1924" s="6" t="s">
        <v>727</v>
      </c>
      <c r="D1924" s="7" t="s">
        <v>728</v>
      </c>
      <c r="E1924" s="27" t="s">
        <v>729</v>
      </c>
      <c r="F1924" s="5" t="s">
        <v>22</v>
      </c>
      <c r="G1924" s="6" t="s">
        <v>559</v>
      </c>
      <c r="H1924" s="6" t="s">
        <v>8724</v>
      </c>
      <c r="I1924" s="6" t="s">
        <v>793</v>
      </c>
      <c r="J1924" s="8" t="s">
        <v>4652</v>
      </c>
      <c r="K1924" s="5" t="s">
        <v>4653</v>
      </c>
      <c r="L1924" s="7" t="s">
        <v>4654</v>
      </c>
      <c r="M1924" s="9" t="s">
        <v>8725</v>
      </c>
      <c r="N1924" s="5" t="s">
        <v>562</v>
      </c>
      <c r="O1924" s="31" t="s">
        <v>8726</v>
      </c>
      <c r="P1924" s="32">
        <v>45149.3908603356</v>
      </c>
      <c r="Q1924" s="27" t="s">
        <v>43</v>
      </c>
      <c r="R1924" s="28" t="s">
        <v>8727</v>
      </c>
      <c r="S1924" s="27" t="s">
        <v>102</v>
      </c>
      <c r="T1924" s="27" t="s">
        <v>893</v>
      </c>
      <c r="U1924" s="5" t="s">
        <v>646</v>
      </c>
      <c r="V1924" s="27" t="s">
        <v>2769</v>
      </c>
      <c r="W1924" s="7" t="s">
        <v>8728</v>
      </c>
      <c r="X1924" s="7" t="s">
        <v>43</v>
      </c>
      <c r="Y1924" s="5" t="s">
        <v>697</v>
      </c>
      <c r="Z1924" s="5" t="s">
        <v>43</v>
      </c>
      <c r="AA1924" s="7" t="s">
        <v>802</v>
      </c>
      <c r="AB1924" s="7" t="s">
        <v>803</v>
      </c>
      <c r="AC1924" s="7" t="s">
        <v>802</v>
      </c>
      <c r="AD1924" s="7" t="s">
        <v>802</v>
      </c>
      <c r="AE1924" s="7" t="s">
        <v>6818</v>
      </c>
      <c r="AF1924" s="6" t="s">
        <v>43</v>
      </c>
      <c r="AG1924" s="6" t="s">
        <v>43</v>
      </c>
      <c r="AH1924" s="6" t="s">
        <v>43</v>
      </c>
      <c r="AI1924" s="6" t="s">
        <v>43</v>
      </c>
      <c r="AJ1924" s="6" t="s">
        <v>43</v>
      </c>
    </row>
    <row r="1925">
      <c r="A1925" s="27" t="s">
        <v>8729</v>
      </c>
      <c r="B1925" s="6" t="s">
        <v>8730</v>
      </c>
      <c r="C1925" s="6" t="s">
        <v>1697</v>
      </c>
      <c r="D1925" s="7" t="s">
        <v>8731</v>
      </c>
      <c r="E1925" s="27" t="s">
        <v>8732</v>
      </c>
      <c r="F1925" s="5" t="s">
        <v>22</v>
      </c>
      <c r="G1925" s="6" t="s">
        <v>559</v>
      </c>
      <c r="H1925" s="6" t="s">
        <v>43</v>
      </c>
      <c r="I1925" s="6" t="s">
        <v>43</v>
      </c>
      <c r="J1925" s="8" t="s">
        <v>98</v>
      </c>
      <c r="K1925" s="5" t="s">
        <v>99</v>
      </c>
      <c r="L1925" s="7" t="s">
        <v>100</v>
      </c>
      <c r="M1925" s="9" t="s">
        <v>8733</v>
      </c>
      <c r="N1925" s="5" t="s">
        <v>562</v>
      </c>
      <c r="O1925" s="31" t="s">
        <v>8734</v>
      </c>
      <c r="P1925" s="32">
        <v>45149.3869070255</v>
      </c>
      <c r="Q1925" s="27" t="s">
        <v>43</v>
      </c>
      <c r="R1925" s="28" t="s">
        <v>8735</v>
      </c>
      <c r="S1925" s="27" t="s">
        <v>102</v>
      </c>
      <c r="T1925" s="27" t="s">
        <v>1578</v>
      </c>
      <c r="U1925" s="5" t="s">
        <v>646</v>
      </c>
      <c r="V1925" s="27" t="s">
        <v>287</v>
      </c>
      <c r="W1925" s="7" t="s">
        <v>8736</v>
      </c>
      <c r="X1925" s="7" t="s">
        <v>43</v>
      </c>
      <c r="Y1925" s="5" t="s">
        <v>697</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8737</v>
      </c>
      <c r="B1926" s="6" t="s">
        <v>8738</v>
      </c>
      <c r="C1926" s="6" t="s">
        <v>8739</v>
      </c>
      <c r="D1926" s="7" t="s">
        <v>8731</v>
      </c>
      <c r="E1926" s="27" t="s">
        <v>8732</v>
      </c>
      <c r="F1926" s="5" t="s">
        <v>22</v>
      </c>
      <c r="G1926" s="6" t="s">
        <v>559</v>
      </c>
      <c r="H1926" s="6" t="s">
        <v>43</v>
      </c>
      <c r="I1926" s="6" t="s">
        <v>8740</v>
      </c>
      <c r="J1926" s="8" t="s">
        <v>4652</v>
      </c>
      <c r="K1926" s="5" t="s">
        <v>4653</v>
      </c>
      <c r="L1926" s="7" t="s">
        <v>4654</v>
      </c>
      <c r="M1926" s="9" t="s">
        <v>8741</v>
      </c>
      <c r="N1926" s="5" t="s">
        <v>281</v>
      </c>
      <c r="O1926" s="31" t="s">
        <v>8742</v>
      </c>
      <c r="P1926" s="32">
        <v>45149.3869072106</v>
      </c>
      <c r="Q1926" s="27" t="s">
        <v>43</v>
      </c>
      <c r="R1926" s="28" t="s">
        <v>43</v>
      </c>
      <c r="S1926" s="27" t="s">
        <v>102</v>
      </c>
      <c r="T1926" s="27" t="s">
        <v>893</v>
      </c>
      <c r="U1926" s="5" t="s">
        <v>646</v>
      </c>
      <c r="V1926" s="27" t="s">
        <v>8743</v>
      </c>
      <c r="W1926" s="7" t="s">
        <v>8744</v>
      </c>
      <c r="X1926" s="7" t="s">
        <v>43</v>
      </c>
      <c r="Y1926" s="5" t="s">
        <v>697</v>
      </c>
      <c r="Z1926" s="5" t="s">
        <v>43</v>
      </c>
      <c r="AA1926" s="7" t="s">
        <v>802</v>
      </c>
      <c r="AB1926" s="7" t="s">
        <v>803</v>
      </c>
      <c r="AC1926" s="7" t="s">
        <v>803</v>
      </c>
      <c r="AD1926" s="7" t="s">
        <v>802</v>
      </c>
      <c r="AE1926" s="7" t="s">
        <v>8745</v>
      </c>
      <c r="AF1926" s="6" t="s">
        <v>43</v>
      </c>
      <c r="AG1926" s="6" t="s">
        <v>43</v>
      </c>
      <c r="AH1926" s="6" t="s">
        <v>43</v>
      </c>
      <c r="AI1926" s="6" t="s">
        <v>43</v>
      </c>
      <c r="AJ1926" s="6" t="s">
        <v>43</v>
      </c>
    </row>
    <row r="1927">
      <c r="A1927" s="27" t="s">
        <v>8746</v>
      </c>
      <c r="B1927" s="6" t="s">
        <v>8747</v>
      </c>
      <c r="C1927" s="6" t="s">
        <v>1697</v>
      </c>
      <c r="D1927" s="7" t="s">
        <v>8731</v>
      </c>
      <c r="E1927" s="27" t="s">
        <v>8732</v>
      </c>
      <c r="F1927" s="5" t="s">
        <v>22</v>
      </c>
      <c r="G1927" s="6" t="s">
        <v>559</v>
      </c>
      <c r="H1927" s="6" t="s">
        <v>8748</v>
      </c>
      <c r="I1927" s="6" t="s">
        <v>1705</v>
      </c>
      <c r="J1927" s="8" t="s">
        <v>4652</v>
      </c>
      <c r="K1927" s="5" t="s">
        <v>4653</v>
      </c>
      <c r="L1927" s="7" t="s">
        <v>4654</v>
      </c>
      <c r="M1927" s="9" t="s">
        <v>8749</v>
      </c>
      <c r="N1927" s="5" t="s">
        <v>281</v>
      </c>
      <c r="O1927" s="31" t="s">
        <v>8742</v>
      </c>
      <c r="P1927" s="32">
        <v>45149.3869073727</v>
      </c>
      <c r="Q1927" s="27" t="s">
        <v>43</v>
      </c>
      <c r="R1927" s="28" t="s">
        <v>43</v>
      </c>
      <c r="S1927" s="27" t="s">
        <v>102</v>
      </c>
      <c r="T1927" s="27" t="s">
        <v>893</v>
      </c>
      <c r="U1927" s="5" t="s">
        <v>646</v>
      </c>
      <c r="V1927" s="27" t="s">
        <v>8743</v>
      </c>
      <c r="W1927" s="7" t="s">
        <v>8750</v>
      </c>
      <c r="X1927" s="7" t="s">
        <v>43</v>
      </c>
      <c r="Y1927" s="5" t="s">
        <v>697</v>
      </c>
      <c r="Z1927" s="5" t="s">
        <v>43</v>
      </c>
      <c r="AA1927" s="7" t="s">
        <v>802</v>
      </c>
      <c r="AB1927" s="7" t="s">
        <v>803</v>
      </c>
      <c r="AC1927" s="7" t="s">
        <v>803</v>
      </c>
      <c r="AD1927" s="7" t="s">
        <v>802</v>
      </c>
      <c r="AE1927" s="7" t="s">
        <v>8745</v>
      </c>
      <c r="AF1927" s="6" t="s">
        <v>43</v>
      </c>
      <c r="AG1927" s="6" t="s">
        <v>43</v>
      </c>
      <c r="AH1927" s="6" t="s">
        <v>43</v>
      </c>
      <c r="AI1927" s="6" t="s">
        <v>43</v>
      </c>
      <c r="AJ1927" s="6" t="s">
        <v>43</v>
      </c>
    </row>
    <row r="1928">
      <c r="A1928" s="27" t="s">
        <v>8751</v>
      </c>
      <c r="B1928" s="6" t="s">
        <v>8752</v>
      </c>
      <c r="C1928" s="6" t="s">
        <v>1697</v>
      </c>
      <c r="D1928" s="7" t="s">
        <v>8731</v>
      </c>
      <c r="E1928" s="27" t="s">
        <v>8732</v>
      </c>
      <c r="F1928" s="5" t="s">
        <v>642</v>
      </c>
      <c r="G1928" s="6" t="s">
        <v>643</v>
      </c>
      <c r="H1928" s="6" t="s">
        <v>43</v>
      </c>
      <c r="I1928" s="6" t="s">
        <v>43</v>
      </c>
      <c r="J1928" s="8" t="s">
        <v>888</v>
      </c>
      <c r="K1928" s="5" t="s">
        <v>889</v>
      </c>
      <c r="L1928" s="7" t="s">
        <v>76</v>
      </c>
      <c r="M1928" s="9" t="s">
        <v>8753</v>
      </c>
      <c r="N1928" s="5" t="s">
        <v>128</v>
      </c>
      <c r="O1928" s="31" t="s">
        <v>8754</v>
      </c>
      <c r="P1928" s="32">
        <v>45149.3869073727</v>
      </c>
      <c r="Q1928" s="27" t="s">
        <v>43</v>
      </c>
      <c r="R1928" s="28" t="s">
        <v>43</v>
      </c>
      <c r="S1928" s="27" t="s">
        <v>78</v>
      </c>
      <c r="T1928" s="27" t="s">
        <v>1578</v>
      </c>
      <c r="U1928" s="5" t="s">
        <v>646</v>
      </c>
      <c r="V1928" s="27" t="s">
        <v>833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8755</v>
      </c>
      <c r="B1929" s="6" t="s">
        <v>8756</v>
      </c>
      <c r="C1929" s="6" t="s">
        <v>1697</v>
      </c>
      <c r="D1929" s="7" t="s">
        <v>8731</v>
      </c>
      <c r="E1929" s="27" t="s">
        <v>8732</v>
      </c>
      <c r="F1929" s="5" t="s">
        <v>62</v>
      </c>
      <c r="G1929" s="6" t="s">
        <v>1031</v>
      </c>
      <c r="H1929" s="6" t="s">
        <v>43</v>
      </c>
      <c r="I1929" s="6" t="s">
        <v>43</v>
      </c>
      <c r="J1929" s="8" t="s">
        <v>836</v>
      </c>
      <c r="K1929" s="5" t="s">
        <v>837</v>
      </c>
      <c r="L1929" s="7" t="s">
        <v>838</v>
      </c>
      <c r="M1929" s="9" t="s">
        <v>8757</v>
      </c>
      <c r="N1929" s="5" t="s">
        <v>68</v>
      </c>
      <c r="O1929" s="31" t="s">
        <v>8754</v>
      </c>
      <c r="P1929" s="32">
        <v>45149.3869073727</v>
      </c>
      <c r="Q1929" s="27" t="s">
        <v>43</v>
      </c>
      <c r="R1929" s="28" t="s">
        <v>43</v>
      </c>
      <c r="S1929" s="27" t="s">
        <v>78</v>
      </c>
      <c r="T1929" s="27" t="s">
        <v>43</v>
      </c>
      <c r="U1929" s="5" t="s">
        <v>43</v>
      </c>
      <c r="V1929" s="27" t="s">
        <v>833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8758</v>
      </c>
      <c r="B1930" s="6" t="s">
        <v>8759</v>
      </c>
      <c r="C1930" s="6" t="s">
        <v>1697</v>
      </c>
      <c r="D1930" s="7" t="s">
        <v>8731</v>
      </c>
      <c r="E1930" s="27" t="s">
        <v>8732</v>
      </c>
      <c r="F1930" s="5" t="s">
        <v>62</v>
      </c>
      <c r="G1930" s="6" t="s">
        <v>1031</v>
      </c>
      <c r="H1930" s="6" t="s">
        <v>43</v>
      </c>
      <c r="I1930" s="6" t="s">
        <v>43</v>
      </c>
      <c r="J1930" s="8" t="s">
        <v>1275</v>
      </c>
      <c r="K1930" s="5" t="s">
        <v>1276</v>
      </c>
      <c r="L1930" s="7" t="s">
        <v>1277</v>
      </c>
      <c r="M1930" s="9" t="s">
        <v>8760</v>
      </c>
      <c r="N1930" s="5" t="s">
        <v>128</v>
      </c>
      <c r="O1930" s="31" t="s">
        <v>8754</v>
      </c>
      <c r="P1930" s="32">
        <v>45149.3869075579</v>
      </c>
      <c r="Q1930" s="27" t="s">
        <v>43</v>
      </c>
      <c r="R1930" s="28" t="s">
        <v>43</v>
      </c>
      <c r="S1930" s="27" t="s">
        <v>78</v>
      </c>
      <c r="T1930" s="27" t="s">
        <v>43</v>
      </c>
      <c r="U1930" s="5" t="s">
        <v>43</v>
      </c>
      <c r="V1930" s="27" t="s">
        <v>185</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8761</v>
      </c>
      <c r="B1931" s="6" t="s">
        <v>8762</v>
      </c>
      <c r="C1931" s="6" t="s">
        <v>1697</v>
      </c>
      <c r="D1931" s="7" t="s">
        <v>8731</v>
      </c>
      <c r="E1931" s="27" t="s">
        <v>8732</v>
      </c>
      <c r="F1931" s="5" t="s">
        <v>62</v>
      </c>
      <c r="G1931" s="6" t="s">
        <v>1031</v>
      </c>
      <c r="H1931" s="6" t="s">
        <v>43</v>
      </c>
      <c r="I1931" s="6" t="s">
        <v>43</v>
      </c>
      <c r="J1931" s="8" t="s">
        <v>822</v>
      </c>
      <c r="K1931" s="5" t="s">
        <v>823</v>
      </c>
      <c r="L1931" s="7" t="s">
        <v>824</v>
      </c>
      <c r="M1931" s="9" t="s">
        <v>8763</v>
      </c>
      <c r="N1931" s="5" t="s">
        <v>128</v>
      </c>
      <c r="O1931" s="31" t="s">
        <v>8754</v>
      </c>
      <c r="P1931" s="32">
        <v>45149.3869068287</v>
      </c>
      <c r="Q1931" s="27" t="s">
        <v>43</v>
      </c>
      <c r="R1931" s="28" t="s">
        <v>43</v>
      </c>
      <c r="S1931" s="27" t="s">
        <v>78</v>
      </c>
      <c r="T1931" s="27" t="s">
        <v>43</v>
      </c>
      <c r="U1931" s="5" t="s">
        <v>43</v>
      </c>
      <c r="V1931" s="27" t="s">
        <v>819</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8764</v>
      </c>
      <c r="B1932" s="6" t="s">
        <v>8765</v>
      </c>
      <c r="C1932" s="6" t="s">
        <v>1697</v>
      </c>
      <c r="D1932" s="7" t="s">
        <v>8731</v>
      </c>
      <c r="E1932" s="27" t="s">
        <v>8732</v>
      </c>
      <c r="F1932" s="5" t="s">
        <v>62</v>
      </c>
      <c r="G1932" s="6" t="s">
        <v>1031</v>
      </c>
      <c r="H1932" s="6" t="s">
        <v>43</v>
      </c>
      <c r="I1932" s="6" t="s">
        <v>43</v>
      </c>
      <c r="J1932" s="8" t="s">
        <v>822</v>
      </c>
      <c r="K1932" s="5" t="s">
        <v>823</v>
      </c>
      <c r="L1932" s="7" t="s">
        <v>824</v>
      </c>
      <c r="M1932" s="9" t="s">
        <v>8766</v>
      </c>
      <c r="N1932" s="5" t="s">
        <v>128</v>
      </c>
      <c r="O1932" s="31" t="s">
        <v>8754</v>
      </c>
      <c r="P1932" s="32">
        <v>45149.3869070255</v>
      </c>
      <c r="Q1932" s="27" t="s">
        <v>43</v>
      </c>
      <c r="R1932" s="28" t="s">
        <v>43</v>
      </c>
      <c r="S1932" s="27" t="s">
        <v>78</v>
      </c>
      <c r="T1932" s="27" t="s">
        <v>43</v>
      </c>
      <c r="U1932" s="5" t="s">
        <v>43</v>
      </c>
      <c r="V1932" s="27" t="s">
        <v>819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8767</v>
      </c>
      <c r="B1933" s="6" t="s">
        <v>8768</v>
      </c>
      <c r="C1933" s="6" t="s">
        <v>842</v>
      </c>
      <c r="D1933" s="7" t="s">
        <v>3183</v>
      </c>
      <c r="E1933" s="27" t="s">
        <v>3184</v>
      </c>
      <c r="F1933" s="5" t="s">
        <v>22</v>
      </c>
      <c r="G1933" s="6" t="s">
        <v>559</v>
      </c>
      <c r="H1933" s="6" t="s">
        <v>43</v>
      </c>
      <c r="I1933" s="6" t="s">
        <v>887</v>
      </c>
      <c r="J1933" s="8" t="s">
        <v>1328</v>
      </c>
      <c r="K1933" s="5" t="s">
        <v>1329</v>
      </c>
      <c r="L1933" s="7" t="s">
        <v>1330</v>
      </c>
      <c r="M1933" s="9" t="s">
        <v>8769</v>
      </c>
      <c r="N1933" s="5" t="s">
        <v>700</v>
      </c>
      <c r="O1933" s="31" t="s">
        <v>8770</v>
      </c>
      <c r="P1933" s="32">
        <v>45149.3809804398</v>
      </c>
      <c r="Q1933" s="27" t="s">
        <v>43</v>
      </c>
      <c r="R1933" s="28" t="s">
        <v>43</v>
      </c>
      <c r="S1933" s="27" t="s">
        <v>102</v>
      </c>
      <c r="T1933" s="27" t="s">
        <v>645</v>
      </c>
      <c r="U1933" s="5" t="s">
        <v>646</v>
      </c>
      <c r="V1933" s="27" t="s">
        <v>3576</v>
      </c>
      <c r="W1933" s="7" t="s">
        <v>8771</v>
      </c>
      <c r="X1933" s="7" t="s">
        <v>43</v>
      </c>
      <c r="Y1933" s="5" t="s">
        <v>697</v>
      </c>
      <c r="Z1933" s="5" t="s">
        <v>3466</v>
      </c>
      <c r="AA1933" s="7" t="s">
        <v>802</v>
      </c>
      <c r="AB1933" s="7" t="s">
        <v>803</v>
      </c>
      <c r="AC1933" s="7" t="s">
        <v>803</v>
      </c>
      <c r="AD1933" s="7" t="s">
        <v>802</v>
      </c>
      <c r="AE1933" s="7" t="s">
        <v>1957</v>
      </c>
      <c r="AF1933" s="6" t="s">
        <v>43</v>
      </c>
      <c r="AG1933" s="6" t="s">
        <v>43</v>
      </c>
      <c r="AH1933" s="6" t="s">
        <v>43</v>
      </c>
      <c r="AI1933" s="6" t="s">
        <v>43</v>
      </c>
      <c r="AJ1933" s="6" t="s">
        <v>43</v>
      </c>
    </row>
    <row r="1934">
      <c r="A1934" s="27" t="s">
        <v>8772</v>
      </c>
      <c r="B1934" s="6" t="s">
        <v>8773</v>
      </c>
      <c r="C1934" s="6" t="s">
        <v>8774</v>
      </c>
      <c r="D1934" s="7" t="s">
        <v>8659</v>
      </c>
      <c r="E1934" s="27" t="s">
        <v>8660</v>
      </c>
      <c r="F1934" s="5" t="s">
        <v>62</v>
      </c>
      <c r="G1934" s="6" t="s">
        <v>730</v>
      </c>
      <c r="H1934" s="6" t="s">
        <v>43</v>
      </c>
      <c r="I1934" s="6" t="s">
        <v>43</v>
      </c>
      <c r="J1934" s="8" t="s">
        <v>1138</v>
      </c>
      <c r="K1934" s="5" t="s">
        <v>1139</v>
      </c>
      <c r="L1934" s="7" t="s">
        <v>1140</v>
      </c>
      <c r="M1934" s="9" t="s">
        <v>8775</v>
      </c>
      <c r="N1934" s="5" t="s">
        <v>128</v>
      </c>
      <c r="O1934" s="31" t="s">
        <v>8776</v>
      </c>
      <c r="P1934" s="32">
        <v>45149.3869645486</v>
      </c>
      <c r="Q1934" s="27" t="s">
        <v>8777</v>
      </c>
      <c r="R1934" s="28" t="s">
        <v>8778</v>
      </c>
      <c r="S1934" s="27" t="s">
        <v>78</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2999</v>
      </c>
      <c r="B1935" s="6" t="s">
        <v>2997</v>
      </c>
      <c r="C1935" s="6" t="s">
        <v>842</v>
      </c>
      <c r="D1935" s="7" t="s">
        <v>2961</v>
      </c>
      <c r="E1935" s="27" t="s">
        <v>2962</v>
      </c>
      <c r="F1935" s="5" t="s">
        <v>22</v>
      </c>
      <c r="G1935" s="6" t="s">
        <v>42</v>
      </c>
      <c r="H1935" s="6" t="s">
        <v>43</v>
      </c>
      <c r="I1935" s="6" t="s">
        <v>3018</v>
      </c>
      <c r="J1935" s="8" t="s">
        <v>689</v>
      </c>
      <c r="K1935" s="5" t="s">
        <v>690</v>
      </c>
      <c r="L1935" s="7" t="s">
        <v>691</v>
      </c>
      <c r="M1935" s="9" t="s">
        <v>8779</v>
      </c>
      <c r="N1935" s="5" t="s">
        <v>68</v>
      </c>
      <c r="O1935" s="31" t="s">
        <v>8780</v>
      </c>
      <c r="P1935" s="32">
        <v>45149.3899441782</v>
      </c>
      <c r="Q1935" s="27" t="s">
        <v>2996</v>
      </c>
      <c r="R1935" s="28" t="s">
        <v>43</v>
      </c>
      <c r="S1935" s="27" t="s">
        <v>340</v>
      </c>
      <c r="T1935" s="27" t="s">
        <v>645</v>
      </c>
      <c r="U1935" s="5" t="s">
        <v>694</v>
      </c>
      <c r="V1935" s="27" t="s">
        <v>695</v>
      </c>
      <c r="W1935" s="7" t="s">
        <v>3000</v>
      </c>
      <c r="X1935" s="7" t="s">
        <v>1828</v>
      </c>
      <c r="Y1935" s="5" t="s">
        <v>697</v>
      </c>
      <c r="Z1935" s="5" t="s">
        <v>43</v>
      </c>
      <c r="AA1935" s="7" t="s">
        <v>802</v>
      </c>
      <c r="AB1935" s="7" t="s">
        <v>803</v>
      </c>
      <c r="AC1935" s="7" t="s">
        <v>803</v>
      </c>
      <c r="AD1935" s="7" t="s">
        <v>802</v>
      </c>
      <c r="AE1935" s="7" t="s">
        <v>4751</v>
      </c>
      <c r="AF1935" s="6" t="s">
        <v>43</v>
      </c>
      <c r="AG1935" s="6" t="s">
        <v>43</v>
      </c>
      <c r="AH1935" s="6" t="s">
        <v>43</v>
      </c>
      <c r="AI1935" s="6" t="s">
        <v>43</v>
      </c>
      <c r="AJ1935" s="6" t="s">
        <v>43</v>
      </c>
    </row>
    <row r="1936">
      <c r="A1936" s="27" t="s">
        <v>3003</v>
      </c>
      <c r="B1936" s="6" t="s">
        <v>2997</v>
      </c>
      <c r="C1936" s="6" t="s">
        <v>842</v>
      </c>
      <c r="D1936" s="7" t="s">
        <v>2961</v>
      </c>
      <c r="E1936" s="27" t="s">
        <v>2962</v>
      </c>
      <c r="F1936" s="5" t="s">
        <v>22</v>
      </c>
      <c r="G1936" s="6" t="s">
        <v>42</v>
      </c>
      <c r="H1936" s="6" t="s">
        <v>43</v>
      </c>
      <c r="I1936" s="6" t="s">
        <v>3018</v>
      </c>
      <c r="J1936" s="8" t="s">
        <v>689</v>
      </c>
      <c r="K1936" s="5" t="s">
        <v>690</v>
      </c>
      <c r="L1936" s="7" t="s">
        <v>691</v>
      </c>
      <c r="M1936" s="9" t="s">
        <v>8781</v>
      </c>
      <c r="N1936" s="5" t="s">
        <v>68</v>
      </c>
      <c r="O1936" s="31" t="s">
        <v>8782</v>
      </c>
      <c r="P1936" s="32">
        <v>45149.3899441782</v>
      </c>
      <c r="Q1936" s="27" t="s">
        <v>3001</v>
      </c>
      <c r="R1936" s="28" t="s">
        <v>43</v>
      </c>
      <c r="S1936" s="27" t="s">
        <v>102</v>
      </c>
      <c r="T1936" s="27" t="s">
        <v>645</v>
      </c>
      <c r="U1936" s="5" t="s">
        <v>646</v>
      </c>
      <c r="V1936" s="27" t="s">
        <v>695</v>
      </c>
      <c r="W1936" s="7" t="s">
        <v>3004</v>
      </c>
      <c r="X1936" s="7" t="s">
        <v>1828</v>
      </c>
      <c r="Y1936" s="5" t="s">
        <v>702</v>
      </c>
      <c r="Z1936" s="5" t="s">
        <v>43</v>
      </c>
      <c r="AA1936" s="7" t="s">
        <v>802</v>
      </c>
      <c r="AB1936" s="7" t="s">
        <v>803</v>
      </c>
      <c r="AC1936" s="7" t="s">
        <v>803</v>
      </c>
      <c r="AD1936" s="7" t="s">
        <v>802</v>
      </c>
      <c r="AE1936" s="7" t="s">
        <v>4751</v>
      </c>
      <c r="AF1936" s="6" t="s">
        <v>43</v>
      </c>
      <c r="AG1936" s="6" t="s">
        <v>43</v>
      </c>
      <c r="AH1936" s="6" t="s">
        <v>43</v>
      </c>
      <c r="AI1936" s="6" t="s">
        <v>43</v>
      </c>
      <c r="AJ1936" s="6" t="s">
        <v>43</v>
      </c>
    </row>
    <row r="1937">
      <c r="A1937" s="27" t="s">
        <v>8783</v>
      </c>
      <c r="B1937" s="6" t="s">
        <v>8784</v>
      </c>
      <c r="C1937" s="6" t="s">
        <v>2725</v>
      </c>
      <c r="D1937" s="7" t="s">
        <v>8659</v>
      </c>
      <c r="E1937" s="27" t="s">
        <v>8660</v>
      </c>
      <c r="F1937" s="5" t="s">
        <v>62</v>
      </c>
      <c r="G1937" s="6" t="s">
        <v>1031</v>
      </c>
      <c r="H1937" s="6" t="s">
        <v>43</v>
      </c>
      <c r="I1937" s="6" t="s">
        <v>43</v>
      </c>
      <c r="J1937" s="8" t="s">
        <v>859</v>
      </c>
      <c r="K1937" s="5" t="s">
        <v>860</v>
      </c>
      <c r="L1937" s="7" t="s">
        <v>861</v>
      </c>
      <c r="M1937" s="9" t="s">
        <v>8785</v>
      </c>
      <c r="N1937" s="5" t="s">
        <v>128</v>
      </c>
      <c r="O1937" s="31" t="s">
        <v>8786</v>
      </c>
      <c r="P1937" s="32">
        <v>45149.4162960301</v>
      </c>
      <c r="Q1937" s="27" t="s">
        <v>43</v>
      </c>
      <c r="R1937" s="28" t="s">
        <v>43</v>
      </c>
      <c r="S1937" s="27" t="s">
        <v>78</v>
      </c>
      <c r="T1937" s="27" t="s">
        <v>43</v>
      </c>
      <c r="U1937" s="5" t="s">
        <v>43</v>
      </c>
      <c r="V1937" s="27" t="s">
        <v>87</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8787</v>
      </c>
      <c r="B1938" s="6" t="s">
        <v>8788</v>
      </c>
      <c r="C1938" s="6" t="s">
        <v>8177</v>
      </c>
      <c r="D1938" s="7" t="s">
        <v>8178</v>
      </c>
      <c r="E1938" s="27" t="s">
        <v>3470</v>
      </c>
      <c r="F1938" s="5" t="s">
        <v>62</v>
      </c>
      <c r="G1938" s="6" t="s">
        <v>43</v>
      </c>
      <c r="H1938" s="6" t="s">
        <v>43</v>
      </c>
      <c r="I1938" s="6" t="s">
        <v>43</v>
      </c>
      <c r="J1938" s="8" t="s">
        <v>1282</v>
      </c>
      <c r="K1938" s="5" t="s">
        <v>1283</v>
      </c>
      <c r="L1938" s="7" t="s">
        <v>1284</v>
      </c>
      <c r="M1938" s="9" t="s">
        <v>8789</v>
      </c>
      <c r="N1938" s="5" t="s">
        <v>128</v>
      </c>
      <c r="O1938" s="31" t="s">
        <v>8790</v>
      </c>
      <c r="P1938" s="32">
        <v>45150.2314309028</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8635</v>
      </c>
      <c r="B1939" s="6" t="s">
        <v>8632</v>
      </c>
      <c r="C1939" s="6" t="s">
        <v>8791</v>
      </c>
      <c r="D1939" s="7" t="s">
        <v>8623</v>
      </c>
      <c r="E1939" s="27" t="s">
        <v>8624</v>
      </c>
      <c r="F1939" s="5" t="s">
        <v>22</v>
      </c>
      <c r="G1939" s="6" t="s">
        <v>43</v>
      </c>
      <c r="H1939" s="6" t="s">
        <v>43</v>
      </c>
      <c r="I1939" s="6" t="s">
        <v>43</v>
      </c>
      <c r="J1939" s="8" t="s">
        <v>116</v>
      </c>
      <c r="K1939" s="5" t="s">
        <v>117</v>
      </c>
      <c r="L1939" s="7" t="s">
        <v>76</v>
      </c>
      <c r="M1939" s="9" t="s">
        <v>8792</v>
      </c>
      <c r="N1939" s="5" t="s">
        <v>562</v>
      </c>
      <c r="O1939" s="31" t="s">
        <v>8793</v>
      </c>
      <c r="P1939" s="32">
        <v>45149.4049882755</v>
      </c>
      <c r="Q1939" s="27" t="s">
        <v>8631</v>
      </c>
      <c r="R1939" s="28" t="s">
        <v>8794</v>
      </c>
      <c r="S1939" s="27" t="s">
        <v>78</v>
      </c>
      <c r="T1939" s="27" t="s">
        <v>645</v>
      </c>
      <c r="U1939" s="5" t="s">
        <v>646</v>
      </c>
      <c r="V1939" s="27" t="s">
        <v>119</v>
      </c>
      <c r="W1939" s="7" t="s">
        <v>8636</v>
      </c>
      <c r="X1939" s="7" t="s">
        <v>1828</v>
      </c>
      <c r="Y1939" s="5" t="s">
        <v>647</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8795</v>
      </c>
      <c r="B1940" s="6" t="s">
        <v>8377</v>
      </c>
      <c r="C1940" s="6" t="s">
        <v>8796</v>
      </c>
      <c r="D1940" s="7" t="s">
        <v>8360</v>
      </c>
      <c r="E1940" s="27" t="s">
        <v>8361</v>
      </c>
      <c r="F1940" s="5" t="s">
        <v>22</v>
      </c>
      <c r="G1940" s="6" t="s">
        <v>730</v>
      </c>
      <c r="H1940" s="6" t="s">
        <v>43</v>
      </c>
      <c r="I1940" s="6" t="s">
        <v>8797</v>
      </c>
      <c r="J1940" s="8" t="s">
        <v>124</v>
      </c>
      <c r="K1940" s="5" t="s">
        <v>125</v>
      </c>
      <c r="L1940" s="7" t="s">
        <v>126</v>
      </c>
      <c r="M1940" s="9" t="s">
        <v>8798</v>
      </c>
      <c r="N1940" s="5" t="s">
        <v>562</v>
      </c>
      <c r="O1940" s="31" t="s">
        <v>8799</v>
      </c>
      <c r="P1940" s="32">
        <v>45149.4064466435</v>
      </c>
      <c r="Q1940" s="27" t="s">
        <v>43</v>
      </c>
      <c r="R1940" s="28" t="s">
        <v>8800</v>
      </c>
      <c r="S1940" s="27" t="s">
        <v>78</v>
      </c>
      <c r="T1940" s="27" t="s">
        <v>1210</v>
      </c>
      <c r="U1940" s="5" t="s">
        <v>646</v>
      </c>
      <c r="V1940" s="27" t="s">
        <v>129</v>
      </c>
      <c r="W1940" s="7" t="s">
        <v>8801</v>
      </c>
      <c r="X1940" s="7" t="s">
        <v>43</v>
      </c>
      <c r="Y1940" s="5" t="s">
        <v>647</v>
      </c>
      <c r="Z1940" s="5" t="s">
        <v>43</v>
      </c>
      <c r="AA1940" s="7" t="s">
        <v>802</v>
      </c>
      <c r="AB1940" s="7" t="s">
        <v>803</v>
      </c>
      <c r="AC1940" s="7" t="s">
        <v>803</v>
      </c>
      <c r="AD1940" s="7" t="s">
        <v>802</v>
      </c>
      <c r="AE1940" s="7" t="s">
        <v>6915</v>
      </c>
      <c r="AF1940" s="6" t="s">
        <v>43</v>
      </c>
      <c r="AG1940" s="6" t="s">
        <v>43</v>
      </c>
      <c r="AH1940" s="6" t="s">
        <v>43</v>
      </c>
      <c r="AI1940" s="6" t="s">
        <v>43</v>
      </c>
      <c r="AJ1940" s="6" t="s">
        <v>43</v>
      </c>
    </row>
    <row r="1941">
      <c r="A1941" s="27" t="s">
        <v>8802</v>
      </c>
      <c r="B1941" s="6" t="s">
        <v>8803</v>
      </c>
      <c r="C1941" s="6" t="s">
        <v>2361</v>
      </c>
      <c r="D1941" s="7" t="s">
        <v>6999</v>
      </c>
      <c r="E1941" s="27" t="s">
        <v>7000</v>
      </c>
      <c r="F1941" s="5" t="s">
        <v>642</v>
      </c>
      <c r="G1941" s="6" t="s">
        <v>43</v>
      </c>
      <c r="H1941" s="6" t="s">
        <v>43</v>
      </c>
      <c r="I1941" s="6" t="s">
        <v>43</v>
      </c>
      <c r="J1941" s="8" t="s">
        <v>74</v>
      </c>
      <c r="K1941" s="5" t="s">
        <v>75</v>
      </c>
      <c r="L1941" s="7" t="s">
        <v>76</v>
      </c>
      <c r="M1941" s="9" t="s">
        <v>8804</v>
      </c>
      <c r="N1941" s="5" t="s">
        <v>128</v>
      </c>
      <c r="O1941" s="31" t="s">
        <v>8805</v>
      </c>
      <c r="P1941" s="32">
        <v>45149.4142896991</v>
      </c>
      <c r="Q1941" s="27" t="s">
        <v>43</v>
      </c>
      <c r="R1941" s="28" t="s">
        <v>43</v>
      </c>
      <c r="S1941" s="27" t="s">
        <v>78</v>
      </c>
      <c r="T1941" s="27" t="s">
        <v>7003</v>
      </c>
      <c r="U1941" s="5" t="s">
        <v>646</v>
      </c>
      <c r="V1941" s="27" t="s">
        <v>79</v>
      </c>
      <c r="W1941" s="7" t="s">
        <v>43</v>
      </c>
      <c r="X1941" s="7" t="s">
        <v>43</v>
      </c>
      <c r="Y1941" s="5" t="s">
        <v>647</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8806</v>
      </c>
      <c r="B1942" s="6" t="s">
        <v>8807</v>
      </c>
      <c r="C1942" s="6" t="s">
        <v>997</v>
      </c>
      <c r="D1942" s="7" t="s">
        <v>3442</v>
      </c>
      <c r="E1942" s="27" t="s">
        <v>3443</v>
      </c>
      <c r="F1942" s="5" t="s">
        <v>62</v>
      </c>
      <c r="G1942" s="6" t="s">
        <v>1031</v>
      </c>
      <c r="H1942" s="6" t="s">
        <v>43</v>
      </c>
      <c r="I1942" s="6" t="s">
        <v>43</v>
      </c>
      <c r="J1942" s="8" t="s">
        <v>1642</v>
      </c>
      <c r="K1942" s="5" t="s">
        <v>1643</v>
      </c>
      <c r="L1942" s="7" t="s">
        <v>1644</v>
      </c>
      <c r="M1942" s="9" t="s">
        <v>8808</v>
      </c>
      <c r="N1942" s="5" t="s">
        <v>128</v>
      </c>
      <c r="O1942" s="31" t="s">
        <v>8809</v>
      </c>
      <c r="P1942" s="32">
        <v>45149.4149693287</v>
      </c>
      <c r="Q1942" s="27" t="s">
        <v>43</v>
      </c>
      <c r="R1942" s="28" t="s">
        <v>43</v>
      </c>
      <c r="S1942" s="27" t="s">
        <v>78</v>
      </c>
      <c r="T1942" s="27" t="s">
        <v>43</v>
      </c>
      <c r="U1942" s="5" t="s">
        <v>43</v>
      </c>
      <c r="V1942" s="27" t="s">
        <v>1639</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5839</v>
      </c>
      <c r="B1943" s="6" t="s">
        <v>5837</v>
      </c>
      <c r="C1943" s="6" t="s">
        <v>2361</v>
      </c>
      <c r="D1943" s="7" t="s">
        <v>5790</v>
      </c>
      <c r="E1943" s="27" t="s">
        <v>5791</v>
      </c>
      <c r="F1943" s="5" t="s">
        <v>62</v>
      </c>
      <c r="G1943" s="6" t="s">
        <v>43</v>
      </c>
      <c r="H1943" s="6" t="s">
        <v>43</v>
      </c>
      <c r="I1943" s="6" t="s">
        <v>43</v>
      </c>
      <c r="J1943" s="8" t="s">
        <v>1072</v>
      </c>
      <c r="K1943" s="5" t="s">
        <v>1073</v>
      </c>
      <c r="L1943" s="7" t="s">
        <v>1071</v>
      </c>
      <c r="M1943" s="9" t="s">
        <v>8810</v>
      </c>
      <c r="N1943" s="5" t="s">
        <v>128</v>
      </c>
      <c r="O1943" s="31" t="s">
        <v>8811</v>
      </c>
      <c r="P1943" s="32">
        <v>45153.2647734607</v>
      </c>
      <c r="Q1943" s="27" t="s">
        <v>5836</v>
      </c>
      <c r="R1943" s="28" t="s">
        <v>43</v>
      </c>
      <c r="S1943" s="27" t="s">
        <v>78</v>
      </c>
      <c r="T1943" s="27" t="s">
        <v>43</v>
      </c>
      <c r="U1943" s="5" t="s">
        <v>43</v>
      </c>
      <c r="V1943" s="27" t="s">
        <v>1066</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5027</v>
      </c>
      <c r="B1944" s="6" t="s">
        <v>5024</v>
      </c>
      <c r="C1944" s="6" t="s">
        <v>8812</v>
      </c>
      <c r="D1944" s="7" t="s">
        <v>5009</v>
      </c>
      <c r="E1944" s="27" t="s">
        <v>5010</v>
      </c>
      <c r="F1944" s="5" t="s">
        <v>22</v>
      </c>
      <c r="G1944" s="6" t="s">
        <v>559</v>
      </c>
      <c r="H1944" s="6" t="s">
        <v>43</v>
      </c>
      <c r="I1944" s="6" t="s">
        <v>43</v>
      </c>
      <c r="J1944" s="8" t="s">
        <v>98</v>
      </c>
      <c r="K1944" s="5" t="s">
        <v>99</v>
      </c>
      <c r="L1944" s="7" t="s">
        <v>100</v>
      </c>
      <c r="M1944" s="9" t="s">
        <v>8813</v>
      </c>
      <c r="N1944" s="5" t="s">
        <v>700</v>
      </c>
      <c r="O1944" s="31" t="s">
        <v>8814</v>
      </c>
      <c r="P1944" s="32">
        <v>45153.2545730324</v>
      </c>
      <c r="Q1944" s="27" t="s">
        <v>5023</v>
      </c>
      <c r="R1944" s="28" t="s">
        <v>43</v>
      </c>
      <c r="S1944" s="27" t="s">
        <v>102</v>
      </c>
      <c r="T1944" s="27" t="s">
        <v>1578</v>
      </c>
      <c r="U1944" s="5" t="s">
        <v>646</v>
      </c>
      <c r="V1944" s="27" t="s">
        <v>5028</v>
      </c>
      <c r="W1944" s="7" t="s">
        <v>5029</v>
      </c>
      <c r="X1944" s="7" t="s">
        <v>1828</v>
      </c>
      <c r="Y1944" s="5" t="s">
        <v>697</v>
      </c>
      <c r="Z1944" s="5" t="s">
        <v>1503</v>
      </c>
      <c r="AA1944" s="7" t="s">
        <v>43</v>
      </c>
      <c r="AB1944" s="7" t="s">
        <v>43</v>
      </c>
      <c r="AC1944" s="7" t="s">
        <v>43</v>
      </c>
      <c r="AD1944" s="7" t="s">
        <v>43</v>
      </c>
      <c r="AE1944" s="7" t="s">
        <v>43</v>
      </c>
      <c r="AF1944" s="6" t="s">
        <v>43</v>
      </c>
      <c r="AG1944" s="6" t="s">
        <v>43</v>
      </c>
      <c r="AH1944" s="6" t="s">
        <v>43</v>
      </c>
      <c r="AI1944" s="6" t="s">
        <v>43</v>
      </c>
      <c r="AJ1944" s="6" t="s">
        <v>43</v>
      </c>
    </row>
    <row r="1945">
      <c r="A1945" s="27" t="s">
        <v>8815</v>
      </c>
      <c r="B1945" s="6" t="s">
        <v>8816</v>
      </c>
      <c r="C1945" s="6" t="s">
        <v>2144</v>
      </c>
      <c r="D1945" s="7" t="s">
        <v>5939</v>
      </c>
      <c r="E1945" s="27" t="s">
        <v>5940</v>
      </c>
      <c r="F1945" s="5" t="s">
        <v>642</v>
      </c>
      <c r="G1945" s="6" t="s">
        <v>643</v>
      </c>
      <c r="H1945" s="6" t="s">
        <v>43</v>
      </c>
      <c r="I1945" s="6" t="s">
        <v>43</v>
      </c>
      <c r="J1945" s="8" t="s">
        <v>116</v>
      </c>
      <c r="K1945" s="5" t="s">
        <v>117</v>
      </c>
      <c r="L1945" s="7" t="s">
        <v>76</v>
      </c>
      <c r="M1945" s="9" t="s">
        <v>8817</v>
      </c>
      <c r="N1945" s="5" t="s">
        <v>562</v>
      </c>
      <c r="O1945" s="31" t="s">
        <v>8818</v>
      </c>
      <c r="P1945" s="32">
        <v>45153.0673433681</v>
      </c>
      <c r="Q1945" s="27" t="s">
        <v>8819</v>
      </c>
      <c r="R1945" s="28" t="s">
        <v>8820</v>
      </c>
      <c r="S1945" s="27" t="s">
        <v>78</v>
      </c>
      <c r="T1945" s="27" t="s">
        <v>711</v>
      </c>
      <c r="U1945" s="5" t="s">
        <v>646</v>
      </c>
      <c r="V1945" s="27" t="s">
        <v>119</v>
      </c>
      <c r="W1945" s="7" t="s">
        <v>43</v>
      </c>
      <c r="X1945" s="7" t="s">
        <v>43</v>
      </c>
      <c r="Y1945" s="5" t="s">
        <v>647</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8821</v>
      </c>
      <c r="B1946" s="6" t="s">
        <v>8822</v>
      </c>
      <c r="C1946" s="6" t="s">
        <v>1215</v>
      </c>
      <c r="D1946" s="7" t="s">
        <v>1201</v>
      </c>
      <c r="E1946" s="27" t="s">
        <v>1202</v>
      </c>
      <c r="F1946" s="5" t="s">
        <v>642</v>
      </c>
      <c r="G1946" s="6" t="s">
        <v>643</v>
      </c>
      <c r="H1946" s="6" t="s">
        <v>43</v>
      </c>
      <c r="I1946" s="6" t="s">
        <v>43</v>
      </c>
      <c r="J1946" s="8" t="s">
        <v>74</v>
      </c>
      <c r="K1946" s="5" t="s">
        <v>75</v>
      </c>
      <c r="L1946" s="7" t="s">
        <v>76</v>
      </c>
      <c r="M1946" s="9" t="s">
        <v>8823</v>
      </c>
      <c r="N1946" s="5" t="s">
        <v>562</v>
      </c>
      <c r="O1946" s="31" t="s">
        <v>8824</v>
      </c>
      <c r="P1946" s="32">
        <v>45153.8197211458</v>
      </c>
      <c r="Q1946" s="27" t="s">
        <v>8825</v>
      </c>
      <c r="R1946" s="28" t="s">
        <v>8826</v>
      </c>
      <c r="S1946" s="27" t="s">
        <v>78</v>
      </c>
      <c r="T1946" s="27" t="s">
        <v>1903</v>
      </c>
      <c r="U1946" s="5" t="s">
        <v>646</v>
      </c>
      <c r="V1946" s="27" t="s">
        <v>79</v>
      </c>
      <c r="W1946" s="7" t="s">
        <v>43</v>
      </c>
      <c r="X1946" s="7" t="s">
        <v>43</v>
      </c>
      <c r="Y1946" s="5" t="s">
        <v>647</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4685</v>
      </c>
      <c r="B1947" s="6" t="s">
        <v>4682</v>
      </c>
      <c r="C1947" s="6" t="s">
        <v>8827</v>
      </c>
      <c r="D1947" s="7" t="s">
        <v>1632</v>
      </c>
      <c r="E1947" s="27" t="s">
        <v>1633</v>
      </c>
      <c r="F1947" s="5" t="s">
        <v>62</v>
      </c>
      <c r="G1947" s="6" t="s">
        <v>559</v>
      </c>
      <c r="H1947" s="6" t="s">
        <v>8828</v>
      </c>
      <c r="I1947" s="6" t="s">
        <v>43</v>
      </c>
      <c r="J1947" s="8" t="s">
        <v>1138</v>
      </c>
      <c r="K1947" s="5" t="s">
        <v>1139</v>
      </c>
      <c r="L1947" s="7" t="s">
        <v>1140</v>
      </c>
      <c r="M1947" s="9" t="s">
        <v>8829</v>
      </c>
      <c r="N1947" s="5" t="s">
        <v>68</v>
      </c>
      <c r="O1947" s="31" t="s">
        <v>8830</v>
      </c>
      <c r="P1947" s="32">
        <v>45154.5355576736</v>
      </c>
      <c r="Q1947" s="27" t="s">
        <v>4681</v>
      </c>
      <c r="R1947" s="28" t="s">
        <v>43</v>
      </c>
      <c r="S1947" s="27" t="s">
        <v>78</v>
      </c>
      <c r="T1947" s="27" t="s">
        <v>43</v>
      </c>
      <c r="U1947" s="5" t="s">
        <v>43</v>
      </c>
      <c r="V1947" s="27" t="s">
        <v>129</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879</v>
      </c>
      <c r="B1948" s="6" t="s">
        <v>876</v>
      </c>
      <c r="C1948" s="6" t="s">
        <v>842</v>
      </c>
      <c r="D1948" s="7" t="s">
        <v>843</v>
      </c>
      <c r="E1948" s="27" t="s">
        <v>844</v>
      </c>
      <c r="F1948" s="5" t="s">
        <v>877</v>
      </c>
      <c r="G1948" s="6" t="s">
        <v>42</v>
      </c>
      <c r="H1948" s="6" t="s">
        <v>43</v>
      </c>
      <c r="I1948" s="6" t="s">
        <v>43</v>
      </c>
      <c r="J1948" s="8" t="s">
        <v>84</v>
      </c>
      <c r="K1948" s="5" t="s">
        <v>85</v>
      </c>
      <c r="L1948" s="7" t="s">
        <v>76</v>
      </c>
      <c r="M1948" s="9" t="s">
        <v>8831</v>
      </c>
      <c r="N1948" s="5" t="s">
        <v>128</v>
      </c>
      <c r="O1948" s="31" t="s">
        <v>8832</v>
      </c>
      <c r="P1948" s="32">
        <v>45155.1866695602</v>
      </c>
      <c r="Q1948" s="27" t="s">
        <v>875</v>
      </c>
      <c r="R1948" s="28" t="s">
        <v>43</v>
      </c>
      <c r="S1948" s="27" t="s">
        <v>78</v>
      </c>
      <c r="T1948" s="27" t="s">
        <v>43</v>
      </c>
      <c r="U1948" s="5" t="s">
        <v>43</v>
      </c>
      <c r="V1948" s="27" t="s">
        <v>87</v>
      </c>
      <c r="W1948" s="7" t="s">
        <v>43</v>
      </c>
      <c r="X1948" s="7" t="s">
        <v>43</v>
      </c>
      <c r="Y1948" s="5" t="s">
        <v>43</v>
      </c>
      <c r="Z1948" s="5" t="s">
        <v>43</v>
      </c>
      <c r="AA1948" s="7" t="s">
        <v>43</v>
      </c>
      <c r="AB1948" s="7" t="s">
        <v>43</v>
      </c>
      <c r="AC1948" s="7" t="s">
        <v>43</v>
      </c>
      <c r="AD1948" s="7" t="s">
        <v>43</v>
      </c>
      <c r="AE1948" s="7" t="s">
        <v>43</v>
      </c>
      <c r="AF1948" s="6" t="s">
        <v>43</v>
      </c>
      <c r="AG1948" s="6" t="s">
        <v>105</v>
      </c>
      <c r="AH1948" s="6" t="s">
        <v>880</v>
      </c>
      <c r="AI1948" s="6" t="s">
        <v>43</v>
      </c>
      <c r="AJ1948" s="6" t="s">
        <v>43</v>
      </c>
    </row>
    <row r="1949">
      <c r="A1949" s="27" t="s">
        <v>884</v>
      </c>
      <c r="B1949" s="6" t="s">
        <v>882</v>
      </c>
      <c r="C1949" s="6" t="s">
        <v>842</v>
      </c>
      <c r="D1949" s="7" t="s">
        <v>843</v>
      </c>
      <c r="E1949" s="27" t="s">
        <v>844</v>
      </c>
      <c r="F1949" s="5" t="s">
        <v>62</v>
      </c>
      <c r="G1949" s="6" t="s">
        <v>559</v>
      </c>
      <c r="H1949" s="6" t="s">
        <v>43</v>
      </c>
      <c r="I1949" s="6" t="s">
        <v>43</v>
      </c>
      <c r="J1949" s="8" t="s">
        <v>84</v>
      </c>
      <c r="K1949" s="5" t="s">
        <v>85</v>
      </c>
      <c r="L1949" s="7" t="s">
        <v>76</v>
      </c>
      <c r="M1949" s="9" t="s">
        <v>8833</v>
      </c>
      <c r="N1949" s="5" t="s">
        <v>128</v>
      </c>
      <c r="O1949" s="31" t="s">
        <v>8834</v>
      </c>
      <c r="P1949" s="32">
        <v>45155.1866695602</v>
      </c>
      <c r="Q1949" s="27" t="s">
        <v>881</v>
      </c>
      <c r="R1949" s="28" t="s">
        <v>43</v>
      </c>
      <c r="S1949" s="27" t="s">
        <v>78</v>
      </c>
      <c r="T1949" s="27" t="s">
        <v>43</v>
      </c>
      <c r="U1949" s="5" t="s">
        <v>43</v>
      </c>
      <c r="V1949" s="27" t="s">
        <v>87</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686</v>
      </c>
      <c r="B1950" s="6" t="s">
        <v>684</v>
      </c>
      <c r="C1950" s="6" t="s">
        <v>641</v>
      </c>
      <c r="D1950" s="7" t="s">
        <v>634</v>
      </c>
      <c r="E1950" s="27" t="s">
        <v>635</v>
      </c>
      <c r="F1950" s="5" t="s">
        <v>62</v>
      </c>
      <c r="G1950" s="6" t="s">
        <v>559</v>
      </c>
      <c r="H1950" s="6" t="s">
        <v>43</v>
      </c>
      <c r="I1950" s="6" t="s">
        <v>43</v>
      </c>
      <c r="J1950" s="8" t="s">
        <v>190</v>
      </c>
      <c r="K1950" s="5" t="s">
        <v>191</v>
      </c>
      <c r="L1950" s="7" t="s">
        <v>192</v>
      </c>
      <c r="M1950" s="9" t="s">
        <v>8835</v>
      </c>
      <c r="N1950" s="5" t="s">
        <v>128</v>
      </c>
      <c r="O1950" s="31" t="s">
        <v>8836</v>
      </c>
      <c r="P1950" s="32">
        <v>45155.0754148958</v>
      </c>
      <c r="Q1950" s="27" t="s">
        <v>683</v>
      </c>
      <c r="R1950" s="28" t="s">
        <v>43</v>
      </c>
      <c r="S1950" s="27" t="s">
        <v>78</v>
      </c>
      <c r="T1950" s="27" t="s">
        <v>43</v>
      </c>
      <c r="U1950" s="5" t="s">
        <v>43</v>
      </c>
      <c r="V1950" s="27" t="s">
        <v>356</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8837</v>
      </c>
      <c r="B1951" s="6" t="s">
        <v>8838</v>
      </c>
      <c r="C1951" s="6" t="s">
        <v>1697</v>
      </c>
      <c r="D1951" s="7" t="s">
        <v>7918</v>
      </c>
      <c r="E1951" s="27" t="s">
        <v>7919</v>
      </c>
      <c r="F1951" s="5" t="s">
        <v>62</v>
      </c>
      <c r="G1951" s="6" t="s">
        <v>730</v>
      </c>
      <c r="H1951" s="6" t="s">
        <v>8839</v>
      </c>
      <c r="I1951" s="6" t="s">
        <v>43</v>
      </c>
      <c r="J1951" s="8" t="s">
        <v>672</v>
      </c>
      <c r="K1951" s="5" t="s">
        <v>673</v>
      </c>
      <c r="L1951" s="7" t="s">
        <v>674</v>
      </c>
      <c r="M1951" s="9" t="s">
        <v>8840</v>
      </c>
      <c r="N1951" s="5" t="s">
        <v>68</v>
      </c>
      <c r="O1951" s="31" t="s">
        <v>8841</v>
      </c>
      <c r="P1951" s="32">
        <v>45163.8688412037</v>
      </c>
      <c r="Q1951" s="27" t="s">
        <v>43</v>
      </c>
      <c r="R1951" s="28" t="s">
        <v>43</v>
      </c>
      <c r="S1951" s="27" t="s">
        <v>78</v>
      </c>
      <c r="T1951" s="27" t="s">
        <v>43</v>
      </c>
      <c r="U1951" s="5" t="s">
        <v>43</v>
      </c>
      <c r="V1951" s="27" t="s">
        <v>676</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8842</v>
      </c>
      <c r="B1952" s="6" t="s">
        <v>8843</v>
      </c>
      <c r="C1952" s="6" t="s">
        <v>1300</v>
      </c>
      <c r="D1952" s="7" t="s">
        <v>4713</v>
      </c>
      <c r="E1952" s="27" t="s">
        <v>4714</v>
      </c>
      <c r="F1952" s="5" t="s">
        <v>62</v>
      </c>
      <c r="G1952" s="6" t="s">
        <v>730</v>
      </c>
      <c r="H1952" s="6" t="s">
        <v>43</v>
      </c>
      <c r="I1952" s="6" t="s">
        <v>43</v>
      </c>
      <c r="J1952" s="8" t="s">
        <v>672</v>
      </c>
      <c r="K1952" s="5" t="s">
        <v>673</v>
      </c>
      <c r="L1952" s="7" t="s">
        <v>674</v>
      </c>
      <c r="M1952" s="9" t="s">
        <v>8844</v>
      </c>
      <c r="N1952" s="5" t="s">
        <v>68</v>
      </c>
      <c r="O1952" s="31" t="s">
        <v>8845</v>
      </c>
      <c r="P1952" s="32">
        <v>45163.8688412037</v>
      </c>
      <c r="Q1952" s="27" t="s">
        <v>43</v>
      </c>
      <c r="R1952" s="28" t="s">
        <v>43</v>
      </c>
      <c r="S1952" s="27" t="s">
        <v>78</v>
      </c>
      <c r="T1952" s="27" t="s">
        <v>43</v>
      </c>
      <c r="U1952" s="5" t="s">
        <v>43</v>
      </c>
      <c r="V1952" s="27" t="s">
        <v>676</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1614</v>
      </c>
      <c r="B1953" s="6" t="s">
        <v>8846</v>
      </c>
      <c r="C1953" s="6" t="s">
        <v>1600</v>
      </c>
      <c r="D1953" s="7" t="s">
        <v>1342</v>
      </c>
      <c r="E1953" s="27" t="s">
        <v>1343</v>
      </c>
      <c r="F1953" s="5" t="s">
        <v>22</v>
      </c>
      <c r="G1953" s="6" t="s">
        <v>559</v>
      </c>
      <c r="H1953" s="6" t="s">
        <v>2667</v>
      </c>
      <c r="I1953" s="6" t="s">
        <v>8847</v>
      </c>
      <c r="J1953" s="8" t="s">
        <v>1328</v>
      </c>
      <c r="K1953" s="5" t="s">
        <v>1329</v>
      </c>
      <c r="L1953" s="7" t="s">
        <v>1330</v>
      </c>
      <c r="M1953" s="9" t="s">
        <v>8848</v>
      </c>
      <c r="N1953" s="5" t="s">
        <v>562</v>
      </c>
      <c r="O1953" s="31" t="s">
        <v>8849</v>
      </c>
      <c r="P1953" s="32">
        <v>45155.1327893866</v>
      </c>
      <c r="Q1953" s="27" t="s">
        <v>1610</v>
      </c>
      <c r="R1953" s="28" t="s">
        <v>8850</v>
      </c>
      <c r="S1953" s="27" t="s">
        <v>102</v>
      </c>
      <c r="T1953" s="27" t="s">
        <v>645</v>
      </c>
      <c r="U1953" s="5" t="s">
        <v>646</v>
      </c>
      <c r="V1953" s="27" t="s">
        <v>1615</v>
      </c>
      <c r="W1953" s="7" t="s">
        <v>1616</v>
      </c>
      <c r="X1953" s="7" t="s">
        <v>1828</v>
      </c>
      <c r="Y1953" s="5" t="s">
        <v>697</v>
      </c>
      <c r="Z1953" s="5" t="s">
        <v>43</v>
      </c>
      <c r="AA1953" s="7" t="s">
        <v>802</v>
      </c>
      <c r="AB1953" s="7" t="s">
        <v>803</v>
      </c>
      <c r="AC1953" s="7" t="s">
        <v>803</v>
      </c>
      <c r="AD1953" s="7" t="s">
        <v>802</v>
      </c>
      <c r="AE1953" s="7" t="s">
        <v>8851</v>
      </c>
      <c r="AF1953" s="6" t="s">
        <v>43</v>
      </c>
      <c r="AG1953" s="6" t="s">
        <v>43</v>
      </c>
      <c r="AH1953" s="6" t="s">
        <v>43</v>
      </c>
      <c r="AI1953" s="6" t="s">
        <v>43</v>
      </c>
      <c r="AJ1953" s="6" t="s">
        <v>43</v>
      </c>
    </row>
    <row r="1954">
      <c r="A1954" s="27" t="s">
        <v>2460</v>
      </c>
      <c r="B1954" s="6" t="s">
        <v>1472</v>
      </c>
      <c r="C1954" s="6" t="s">
        <v>2455</v>
      </c>
      <c r="D1954" s="7" t="s">
        <v>2456</v>
      </c>
      <c r="E1954" s="27" t="s">
        <v>2457</v>
      </c>
      <c r="F1954" s="5" t="s">
        <v>62</v>
      </c>
      <c r="G1954" s="6" t="s">
        <v>730</v>
      </c>
      <c r="H1954" s="6" t="s">
        <v>43</v>
      </c>
      <c r="I1954" s="6" t="s">
        <v>43</v>
      </c>
      <c r="J1954" s="8" t="s">
        <v>1475</v>
      </c>
      <c r="K1954" s="5" t="s">
        <v>1476</v>
      </c>
      <c r="L1954" s="7" t="s">
        <v>1477</v>
      </c>
      <c r="M1954" s="9" t="s">
        <v>8852</v>
      </c>
      <c r="N1954" s="5" t="s">
        <v>128</v>
      </c>
      <c r="O1954" s="31" t="s">
        <v>8853</v>
      </c>
      <c r="P1954" s="32">
        <v>45156.0108441319</v>
      </c>
      <c r="Q1954" s="27" t="s">
        <v>2454</v>
      </c>
      <c r="R1954" s="28" t="s">
        <v>43</v>
      </c>
      <c r="S1954" s="27" t="s">
        <v>78</v>
      </c>
      <c r="T1954" s="27" t="s">
        <v>43</v>
      </c>
      <c r="U1954" s="5" t="s">
        <v>43</v>
      </c>
      <c r="V1954" s="27" t="s">
        <v>676</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8854</v>
      </c>
      <c r="B1955" s="6" t="s">
        <v>8855</v>
      </c>
      <c r="C1955" s="6" t="s">
        <v>8856</v>
      </c>
      <c r="D1955" s="7" t="s">
        <v>2486</v>
      </c>
      <c r="E1955" s="27" t="s">
        <v>2487</v>
      </c>
      <c r="F1955" s="5" t="s">
        <v>62</v>
      </c>
      <c r="G1955" s="6" t="s">
        <v>730</v>
      </c>
      <c r="H1955" s="6" t="s">
        <v>8857</v>
      </c>
      <c r="I1955" s="6" t="s">
        <v>43</v>
      </c>
      <c r="J1955" s="8" t="s">
        <v>1243</v>
      </c>
      <c r="K1955" s="5" t="s">
        <v>1244</v>
      </c>
      <c r="L1955" s="7" t="s">
        <v>1245</v>
      </c>
      <c r="M1955" s="9" t="s">
        <v>8858</v>
      </c>
      <c r="N1955" s="5" t="s">
        <v>128</v>
      </c>
      <c r="O1955" s="31" t="s">
        <v>8859</v>
      </c>
      <c r="P1955" s="32">
        <v>45163.8688412037</v>
      </c>
      <c r="Q1955" s="27" t="s">
        <v>43</v>
      </c>
      <c r="R1955" s="28" t="s">
        <v>43</v>
      </c>
      <c r="S1955" s="27" t="s">
        <v>102</v>
      </c>
      <c r="T1955" s="27" t="s">
        <v>43</v>
      </c>
      <c r="U1955" s="5" t="s">
        <v>43</v>
      </c>
      <c r="V1955" s="27" t="s">
        <v>1249</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8860</v>
      </c>
      <c r="B1956" s="6" t="s">
        <v>8861</v>
      </c>
      <c r="C1956" s="6" t="s">
        <v>842</v>
      </c>
      <c r="D1956" s="7" t="s">
        <v>7351</v>
      </c>
      <c r="E1956" s="27" t="s">
        <v>7352</v>
      </c>
      <c r="F1956" s="5" t="s">
        <v>62</v>
      </c>
      <c r="G1956" s="6" t="s">
        <v>559</v>
      </c>
      <c r="H1956" s="6" t="s">
        <v>8862</v>
      </c>
      <c r="I1956" s="6" t="s">
        <v>43</v>
      </c>
      <c r="J1956" s="8" t="s">
        <v>1710</v>
      </c>
      <c r="K1956" s="5" t="s">
        <v>1711</v>
      </c>
      <c r="L1956" s="7" t="s">
        <v>1712</v>
      </c>
      <c r="M1956" s="9" t="s">
        <v>8863</v>
      </c>
      <c r="N1956" s="5" t="s">
        <v>562</v>
      </c>
      <c r="O1956" s="31" t="s">
        <v>8864</v>
      </c>
      <c r="P1956" s="32">
        <v>45163.8688412037</v>
      </c>
      <c r="Q1956" s="27" t="s">
        <v>43</v>
      </c>
      <c r="R1956" s="28" t="s">
        <v>8865</v>
      </c>
      <c r="S1956" s="27" t="s">
        <v>78</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6765</v>
      </c>
      <c r="B1957" s="6" t="s">
        <v>6762</v>
      </c>
      <c r="C1957" s="6" t="s">
        <v>8866</v>
      </c>
      <c r="D1957" s="7" t="s">
        <v>6689</v>
      </c>
      <c r="E1957" s="27" t="s">
        <v>6690</v>
      </c>
      <c r="F1957" s="5" t="s">
        <v>62</v>
      </c>
      <c r="G1957" s="6" t="s">
        <v>730</v>
      </c>
      <c r="H1957" s="6" t="s">
        <v>8867</v>
      </c>
      <c r="I1957" s="6" t="s">
        <v>43</v>
      </c>
      <c r="J1957" s="8" t="s">
        <v>1138</v>
      </c>
      <c r="K1957" s="5" t="s">
        <v>1139</v>
      </c>
      <c r="L1957" s="7" t="s">
        <v>1140</v>
      </c>
      <c r="M1957" s="9" t="s">
        <v>8868</v>
      </c>
      <c r="N1957" s="5" t="s">
        <v>128</v>
      </c>
      <c r="O1957" s="31" t="s">
        <v>8869</v>
      </c>
      <c r="P1957" s="32">
        <v>45156.4931361921</v>
      </c>
      <c r="Q1957" s="27" t="s">
        <v>6761</v>
      </c>
      <c r="R1957" s="28" t="s">
        <v>43</v>
      </c>
      <c r="S1957" s="27" t="s">
        <v>78</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8870</v>
      </c>
      <c r="B1958" s="6" t="s">
        <v>8871</v>
      </c>
      <c r="C1958" s="6" t="s">
        <v>8872</v>
      </c>
      <c r="D1958" s="7" t="s">
        <v>3766</v>
      </c>
      <c r="E1958" s="27" t="s">
        <v>3767</v>
      </c>
      <c r="F1958" s="5" t="s">
        <v>62</v>
      </c>
      <c r="G1958" s="6" t="s">
        <v>730</v>
      </c>
      <c r="H1958" s="6" t="s">
        <v>8873</v>
      </c>
      <c r="I1958" s="6" t="s">
        <v>43</v>
      </c>
      <c r="J1958" s="8" t="s">
        <v>1475</v>
      </c>
      <c r="K1958" s="5" t="s">
        <v>1476</v>
      </c>
      <c r="L1958" s="7" t="s">
        <v>1477</v>
      </c>
      <c r="M1958" s="9" t="s">
        <v>8874</v>
      </c>
      <c r="N1958" s="5" t="s">
        <v>128</v>
      </c>
      <c r="O1958" s="31" t="s">
        <v>8875</v>
      </c>
      <c r="P1958" s="32">
        <v>45158.9105412037</v>
      </c>
      <c r="Q1958" s="27" t="s">
        <v>43</v>
      </c>
      <c r="R1958" s="28" t="s">
        <v>43</v>
      </c>
      <c r="S1958" s="27" t="s">
        <v>78</v>
      </c>
      <c r="T1958" s="27" t="s">
        <v>43</v>
      </c>
      <c r="U1958" s="5" t="s">
        <v>43</v>
      </c>
      <c r="V1958" s="27" t="s">
        <v>676</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8876</v>
      </c>
      <c r="B1959" s="6" t="s">
        <v>8877</v>
      </c>
      <c r="C1959" s="6" t="s">
        <v>4051</v>
      </c>
      <c r="D1959" s="7" t="s">
        <v>53</v>
      </c>
      <c r="E1959" s="27" t="s">
        <v>54</v>
      </c>
      <c r="F1959" s="5" t="s">
        <v>642</v>
      </c>
      <c r="G1959" s="6" t="s">
        <v>559</v>
      </c>
      <c r="H1959" s="6" t="s">
        <v>43</v>
      </c>
      <c r="I1959" s="6" t="s">
        <v>43</v>
      </c>
      <c r="J1959" s="8" t="s">
        <v>162</v>
      </c>
      <c r="K1959" s="5" t="s">
        <v>163</v>
      </c>
      <c r="L1959" s="7" t="s">
        <v>76</v>
      </c>
      <c r="M1959" s="9" t="s">
        <v>8878</v>
      </c>
      <c r="N1959" s="5" t="s">
        <v>128</v>
      </c>
      <c r="O1959" s="31" t="s">
        <v>8879</v>
      </c>
      <c r="P1959" s="32">
        <v>45168</v>
      </c>
      <c r="Q1959" s="27" t="s">
        <v>43</v>
      </c>
      <c r="R1959" s="28" t="s">
        <v>43</v>
      </c>
      <c r="S1959" s="27" t="s">
        <v>78</v>
      </c>
      <c r="T1959" s="27" t="s">
        <v>893</v>
      </c>
      <c r="U1959" s="5" t="s">
        <v>646</v>
      </c>
      <c r="V1959" s="27" t="s">
        <v>165</v>
      </c>
      <c r="W1959" s="7" t="s">
        <v>43</v>
      </c>
      <c r="X1959" s="7" t="s">
        <v>43</v>
      </c>
      <c r="Y1959" s="5" t="s">
        <v>647</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2768</v>
      </c>
      <c r="B1960" s="6" t="s">
        <v>2766</v>
      </c>
      <c r="C1960" s="6" t="s">
        <v>997</v>
      </c>
      <c r="D1960" s="7" t="s">
        <v>53</v>
      </c>
      <c r="E1960" s="27" t="s">
        <v>54</v>
      </c>
      <c r="F1960" s="5" t="s">
        <v>22</v>
      </c>
      <c r="G1960" s="6" t="s">
        <v>42</v>
      </c>
      <c r="H1960" s="6" t="s">
        <v>43</v>
      </c>
      <c r="I1960" s="6" t="s">
        <v>43</v>
      </c>
      <c r="J1960" s="8" t="s">
        <v>98</v>
      </c>
      <c r="K1960" s="5" t="s">
        <v>99</v>
      </c>
      <c r="L1960" s="7" t="s">
        <v>100</v>
      </c>
      <c r="M1960" s="9" t="s">
        <v>8880</v>
      </c>
      <c r="N1960" s="5" t="s">
        <v>562</v>
      </c>
      <c r="O1960" s="31" t="s">
        <v>8879</v>
      </c>
      <c r="P1960" s="32">
        <v>45168</v>
      </c>
      <c r="Q1960" s="27" t="s">
        <v>2765</v>
      </c>
      <c r="R1960" s="28" t="s">
        <v>8881</v>
      </c>
      <c r="S1960" s="27" t="s">
        <v>102</v>
      </c>
      <c r="T1960" s="27" t="s">
        <v>1578</v>
      </c>
      <c r="U1960" s="5" t="s">
        <v>646</v>
      </c>
      <c r="V1960" s="27" t="s">
        <v>2769</v>
      </c>
      <c r="W1960" s="7" t="s">
        <v>2770</v>
      </c>
      <c r="X1960" s="7" t="s">
        <v>1828</v>
      </c>
      <c r="Y1960" s="5" t="s">
        <v>697</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8882</v>
      </c>
      <c r="B1961" s="6" t="s">
        <v>8883</v>
      </c>
      <c r="C1961" s="6" t="s">
        <v>8884</v>
      </c>
      <c r="D1961" s="7" t="s">
        <v>53</v>
      </c>
      <c r="E1961" s="27" t="s">
        <v>54</v>
      </c>
      <c r="F1961" s="5" t="s">
        <v>62</v>
      </c>
      <c r="G1961" s="6" t="s">
        <v>730</v>
      </c>
      <c r="H1961" s="6" t="s">
        <v>43</v>
      </c>
      <c r="I1961" s="6" t="s">
        <v>43</v>
      </c>
      <c r="J1961" s="8" t="s">
        <v>852</v>
      </c>
      <c r="K1961" s="5" t="s">
        <v>853</v>
      </c>
      <c r="L1961" s="7" t="s">
        <v>854</v>
      </c>
      <c r="M1961" s="9" t="s">
        <v>8885</v>
      </c>
      <c r="N1961" s="5" t="s">
        <v>68</v>
      </c>
      <c r="O1961" s="31" t="s">
        <v>8879</v>
      </c>
      <c r="P1961" s="32">
        <v>45168</v>
      </c>
      <c r="Q1961" s="27" t="s">
        <v>43</v>
      </c>
      <c r="R1961" s="28" t="s">
        <v>43</v>
      </c>
      <c r="S1961" s="27" t="s">
        <v>78</v>
      </c>
      <c r="T1961" s="27" t="s">
        <v>43</v>
      </c>
      <c r="U1961" s="5" t="s">
        <v>43</v>
      </c>
      <c r="V1961" s="27" t="s">
        <v>7998</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8886</v>
      </c>
      <c r="B1962" s="6" t="s">
        <v>8887</v>
      </c>
      <c r="C1962" s="6" t="s">
        <v>8888</v>
      </c>
      <c r="D1962" s="7" t="s">
        <v>53</v>
      </c>
      <c r="E1962" s="27" t="s">
        <v>54</v>
      </c>
      <c r="F1962" s="5" t="s">
        <v>62</v>
      </c>
      <c r="G1962" s="6" t="s">
        <v>730</v>
      </c>
      <c r="H1962" s="6" t="s">
        <v>43</v>
      </c>
      <c r="I1962" s="6" t="s">
        <v>43</v>
      </c>
      <c r="J1962" s="8" t="s">
        <v>1720</v>
      </c>
      <c r="K1962" s="5" t="s">
        <v>1721</v>
      </c>
      <c r="L1962" s="7" t="s">
        <v>1722</v>
      </c>
      <c r="M1962" s="9" t="s">
        <v>8889</v>
      </c>
      <c r="N1962" s="5" t="s">
        <v>68</v>
      </c>
      <c r="O1962" s="31" t="s">
        <v>8879</v>
      </c>
      <c r="P1962" s="32">
        <v>45168</v>
      </c>
      <c r="Q1962" s="27" t="s">
        <v>43</v>
      </c>
      <c r="R1962" s="28" t="s">
        <v>43</v>
      </c>
      <c r="S1962" s="27" t="s">
        <v>78</v>
      </c>
      <c r="T1962" s="27" t="s">
        <v>43</v>
      </c>
      <c r="U1962" s="5" t="s">
        <v>43</v>
      </c>
      <c r="V1962" s="27" t="s">
        <v>217</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8890</v>
      </c>
      <c r="B1963" s="6" t="s">
        <v>8891</v>
      </c>
      <c r="C1963" s="6" t="s">
        <v>8892</v>
      </c>
      <c r="D1963" s="7" t="s">
        <v>53</v>
      </c>
      <c r="E1963" s="27" t="s">
        <v>54</v>
      </c>
      <c r="F1963" s="5" t="s">
        <v>55</v>
      </c>
      <c r="G1963" s="6" t="s">
        <v>42</v>
      </c>
      <c r="H1963" s="6" t="s">
        <v>43</v>
      </c>
      <c r="I1963" s="6" t="s">
        <v>43</v>
      </c>
      <c r="J1963" s="8" t="s">
        <v>8893</v>
      </c>
      <c r="K1963" s="5" t="s">
        <v>7897</v>
      </c>
      <c r="L1963" s="7" t="s">
        <v>8894</v>
      </c>
      <c r="M1963" s="9" t="s">
        <v>8895</v>
      </c>
      <c r="N1963" s="5" t="s">
        <v>48</v>
      </c>
      <c r="O1963" s="31" t="s">
        <v>8879</v>
      </c>
      <c r="P1963" s="32">
        <v>45168</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8896</v>
      </c>
      <c r="B1964" s="6" t="s">
        <v>8897</v>
      </c>
      <c r="C1964" s="6" t="s">
        <v>8898</v>
      </c>
      <c r="D1964" s="7" t="s">
        <v>53</v>
      </c>
      <c r="E1964" s="27" t="s">
        <v>54</v>
      </c>
      <c r="F1964" s="5" t="s">
        <v>55</v>
      </c>
      <c r="G1964" s="6" t="s">
        <v>42</v>
      </c>
      <c r="H1964" s="6" t="s">
        <v>43</v>
      </c>
      <c r="I1964" s="6" t="s">
        <v>43</v>
      </c>
      <c r="J1964" s="8" t="s">
        <v>8899</v>
      </c>
      <c r="K1964" s="5" t="s">
        <v>8900</v>
      </c>
      <c r="L1964" s="7" t="s">
        <v>8901</v>
      </c>
      <c r="M1964" s="9" t="s">
        <v>8902</v>
      </c>
      <c r="N1964" s="5" t="s">
        <v>48</v>
      </c>
      <c r="O1964" s="31" t="s">
        <v>8879</v>
      </c>
      <c r="P1964" s="32">
        <v>45168</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8903</v>
      </c>
      <c r="B1965" s="6" t="s">
        <v>8904</v>
      </c>
      <c r="C1965" s="6" t="s">
        <v>8905</v>
      </c>
      <c r="D1965" s="7" t="s">
        <v>53</v>
      </c>
      <c r="E1965" s="27" t="s">
        <v>54</v>
      </c>
      <c r="F1965" s="5" t="s">
        <v>55</v>
      </c>
      <c r="G1965" s="6" t="s">
        <v>42</v>
      </c>
      <c r="H1965" s="6" t="s">
        <v>43</v>
      </c>
      <c r="I1965" s="6" t="s">
        <v>43</v>
      </c>
      <c r="J1965" s="8" t="s">
        <v>8906</v>
      </c>
      <c r="K1965" s="5" t="s">
        <v>8907</v>
      </c>
      <c r="L1965" s="7" t="s">
        <v>8908</v>
      </c>
      <c r="M1965" s="9" t="s">
        <v>8909</v>
      </c>
      <c r="N1965" s="5" t="s">
        <v>48</v>
      </c>
      <c r="O1965" s="31" t="s">
        <v>8879</v>
      </c>
      <c r="P1965" s="32">
        <v>45168</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8910</v>
      </c>
      <c r="B1966" s="6" t="s">
        <v>8911</v>
      </c>
      <c r="C1966" s="6" t="s">
        <v>8912</v>
      </c>
      <c r="D1966" s="7" t="s">
        <v>53</v>
      </c>
      <c r="E1966" s="27" t="s">
        <v>54</v>
      </c>
      <c r="F1966" s="5" t="s">
        <v>55</v>
      </c>
      <c r="G1966" s="6" t="s">
        <v>42</v>
      </c>
      <c r="H1966" s="6" t="s">
        <v>43</v>
      </c>
      <c r="I1966" s="6" t="s">
        <v>43</v>
      </c>
      <c r="J1966" s="8" t="s">
        <v>8913</v>
      </c>
      <c r="K1966" s="5" t="s">
        <v>8914</v>
      </c>
      <c r="L1966" s="7" t="s">
        <v>8915</v>
      </c>
      <c r="M1966" s="9" t="s">
        <v>8916</v>
      </c>
      <c r="N1966" s="5" t="s">
        <v>48</v>
      </c>
      <c r="O1966" s="31" t="s">
        <v>8879</v>
      </c>
      <c r="P1966" s="32">
        <v>45168</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8917</v>
      </c>
      <c r="B1967" s="6" t="s">
        <v>8918</v>
      </c>
      <c r="C1967" s="6" t="s">
        <v>8919</v>
      </c>
      <c r="D1967" s="7" t="s">
        <v>53</v>
      </c>
      <c r="E1967" s="27" t="s">
        <v>54</v>
      </c>
      <c r="F1967" s="5" t="s">
        <v>55</v>
      </c>
      <c r="G1967" s="6" t="s">
        <v>42</v>
      </c>
      <c r="H1967" s="6" t="s">
        <v>43</v>
      </c>
      <c r="I1967" s="6" t="s">
        <v>43</v>
      </c>
      <c r="J1967" s="8" t="s">
        <v>8920</v>
      </c>
      <c r="K1967" s="5" t="s">
        <v>8921</v>
      </c>
      <c r="L1967" s="7" t="s">
        <v>8922</v>
      </c>
      <c r="M1967" s="9" t="s">
        <v>8923</v>
      </c>
      <c r="N1967" s="5" t="s">
        <v>48</v>
      </c>
      <c r="O1967" s="31" t="s">
        <v>8879</v>
      </c>
      <c r="P1967" s="32">
        <v>45168</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8924</v>
      </c>
      <c r="B1968" s="6" t="s">
        <v>8925</v>
      </c>
      <c r="C1968" s="6" t="s">
        <v>8926</v>
      </c>
      <c r="D1968" s="7" t="s">
        <v>53</v>
      </c>
      <c r="E1968" s="27" t="s">
        <v>54</v>
      </c>
      <c r="F1968" s="5" t="s">
        <v>55</v>
      </c>
      <c r="G1968" s="6" t="s">
        <v>42</v>
      </c>
      <c r="H1968" s="6" t="s">
        <v>43</v>
      </c>
      <c r="I1968" s="6" t="s">
        <v>43</v>
      </c>
      <c r="J1968" s="8" t="s">
        <v>8927</v>
      </c>
      <c r="K1968" s="5" t="s">
        <v>8928</v>
      </c>
      <c r="L1968" s="7" t="s">
        <v>8929</v>
      </c>
      <c r="M1968" s="9" t="s">
        <v>8930</v>
      </c>
      <c r="N1968" s="5" t="s">
        <v>48</v>
      </c>
      <c r="O1968" s="31" t="s">
        <v>8879</v>
      </c>
      <c r="P1968" s="32">
        <v>45168</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8931</v>
      </c>
      <c r="B1969" s="6" t="s">
        <v>8932</v>
      </c>
      <c r="C1969" s="6" t="s">
        <v>8933</v>
      </c>
      <c r="D1969" s="7" t="s">
        <v>53</v>
      </c>
      <c r="E1969" s="27" t="s">
        <v>54</v>
      </c>
      <c r="F1969" s="5" t="s">
        <v>55</v>
      </c>
      <c r="G1969" s="6" t="s">
        <v>42</v>
      </c>
      <c r="H1969" s="6" t="s">
        <v>43</v>
      </c>
      <c r="I1969" s="6" t="s">
        <v>43</v>
      </c>
      <c r="J1969" s="8" t="s">
        <v>8934</v>
      </c>
      <c r="K1969" s="5" t="s">
        <v>8935</v>
      </c>
      <c r="L1969" s="7" t="s">
        <v>8936</v>
      </c>
      <c r="M1969" s="9" t="s">
        <v>8937</v>
      </c>
      <c r="N1969" s="5" t="s">
        <v>48</v>
      </c>
      <c r="O1969" s="31" t="s">
        <v>8879</v>
      </c>
      <c r="P1969" s="32">
        <v>45168</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8938</v>
      </c>
      <c r="B1970" s="6" t="s">
        <v>8939</v>
      </c>
      <c r="C1970" s="6" t="s">
        <v>8940</v>
      </c>
      <c r="D1970" s="7" t="s">
        <v>53</v>
      </c>
      <c r="E1970" s="27" t="s">
        <v>54</v>
      </c>
      <c r="F1970" s="5" t="s">
        <v>55</v>
      </c>
      <c r="G1970" s="6" t="s">
        <v>42</v>
      </c>
      <c r="H1970" s="6" t="s">
        <v>43</v>
      </c>
      <c r="I1970" s="6" t="s">
        <v>43</v>
      </c>
      <c r="J1970" s="8" t="s">
        <v>8941</v>
      </c>
      <c r="K1970" s="5" t="s">
        <v>8942</v>
      </c>
      <c r="L1970" s="7" t="s">
        <v>8943</v>
      </c>
      <c r="M1970" s="9" t="s">
        <v>8944</v>
      </c>
      <c r="N1970" s="5" t="s">
        <v>48</v>
      </c>
      <c r="O1970" s="31" t="s">
        <v>8879</v>
      </c>
      <c r="P1970" s="32">
        <v>45168</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8945</v>
      </c>
      <c r="B1971" s="6" t="s">
        <v>8946</v>
      </c>
      <c r="C1971" s="6" t="s">
        <v>8947</v>
      </c>
      <c r="D1971" s="7" t="s">
        <v>53</v>
      </c>
      <c r="E1971" s="27" t="s">
        <v>54</v>
      </c>
      <c r="F1971" s="5" t="s">
        <v>55</v>
      </c>
      <c r="G1971" s="6" t="s">
        <v>42</v>
      </c>
      <c r="H1971" s="6" t="s">
        <v>43</v>
      </c>
      <c r="I1971" s="6" t="s">
        <v>43</v>
      </c>
      <c r="J1971" s="8" t="s">
        <v>8948</v>
      </c>
      <c r="K1971" s="5" t="s">
        <v>8949</v>
      </c>
      <c r="L1971" s="7" t="s">
        <v>8950</v>
      </c>
      <c r="M1971" s="9" t="s">
        <v>8951</v>
      </c>
      <c r="N1971" s="5" t="s">
        <v>48</v>
      </c>
      <c r="O1971" s="31" t="s">
        <v>8879</v>
      </c>
      <c r="P1971" s="32">
        <v>45168</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8952</v>
      </c>
      <c r="B1972" s="6" t="s">
        <v>8953</v>
      </c>
      <c r="C1972" s="6" t="s">
        <v>8954</v>
      </c>
      <c r="D1972" s="7" t="s">
        <v>53</v>
      </c>
      <c r="E1972" s="27" t="s">
        <v>54</v>
      </c>
      <c r="F1972" s="5" t="s">
        <v>55</v>
      </c>
      <c r="G1972" s="6" t="s">
        <v>42</v>
      </c>
      <c r="H1972" s="6" t="s">
        <v>43</v>
      </c>
      <c r="I1972" s="6" t="s">
        <v>43</v>
      </c>
      <c r="J1972" s="8" t="s">
        <v>8955</v>
      </c>
      <c r="K1972" s="5" t="s">
        <v>8956</v>
      </c>
      <c r="L1972" s="7" t="s">
        <v>8957</v>
      </c>
      <c r="M1972" s="9" t="s">
        <v>8958</v>
      </c>
      <c r="N1972" s="5" t="s">
        <v>48</v>
      </c>
      <c r="O1972" s="31" t="s">
        <v>8879</v>
      </c>
      <c r="P1972" s="32">
        <v>45168</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8959</v>
      </c>
      <c r="B1973" s="6" t="s">
        <v>8960</v>
      </c>
      <c r="C1973" s="6" t="s">
        <v>8961</v>
      </c>
      <c r="D1973" s="7" t="s">
        <v>53</v>
      </c>
      <c r="E1973" s="27" t="s">
        <v>54</v>
      </c>
      <c r="F1973" s="5" t="s">
        <v>55</v>
      </c>
      <c r="G1973" s="6" t="s">
        <v>42</v>
      </c>
      <c r="H1973" s="6" t="s">
        <v>43</v>
      </c>
      <c r="I1973" s="6" t="s">
        <v>43</v>
      </c>
      <c r="J1973" s="8" t="s">
        <v>8962</v>
      </c>
      <c r="K1973" s="5" t="s">
        <v>8963</v>
      </c>
      <c r="L1973" s="7" t="s">
        <v>8964</v>
      </c>
      <c r="M1973" s="9" t="s">
        <v>8965</v>
      </c>
      <c r="N1973" s="5" t="s">
        <v>48</v>
      </c>
      <c r="O1973" s="31" t="s">
        <v>8879</v>
      </c>
      <c r="P1973" s="32">
        <v>45168</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8966</v>
      </c>
      <c r="B1974" s="6" t="s">
        <v>8967</v>
      </c>
      <c r="C1974" s="6" t="s">
        <v>8968</v>
      </c>
      <c r="D1974" s="7" t="s">
        <v>53</v>
      </c>
      <c r="E1974" s="27" t="s">
        <v>54</v>
      </c>
      <c r="F1974" s="5" t="s">
        <v>55</v>
      </c>
      <c r="G1974" s="6" t="s">
        <v>42</v>
      </c>
      <c r="H1974" s="6" t="s">
        <v>43</v>
      </c>
      <c r="I1974" s="6" t="s">
        <v>43</v>
      </c>
      <c r="J1974" s="8" t="s">
        <v>8969</v>
      </c>
      <c r="K1974" s="5" t="s">
        <v>8970</v>
      </c>
      <c r="L1974" s="7" t="s">
        <v>8971</v>
      </c>
      <c r="M1974" s="9" t="s">
        <v>8972</v>
      </c>
      <c r="N1974" s="5" t="s">
        <v>48</v>
      </c>
      <c r="O1974" s="31" t="s">
        <v>8879</v>
      </c>
      <c r="P1974" s="32">
        <v>45168</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8973</v>
      </c>
      <c r="B1975" s="6" t="s">
        <v>8974</v>
      </c>
      <c r="C1975" s="6" t="s">
        <v>1341</v>
      </c>
      <c r="D1975" s="7" t="s">
        <v>53</v>
      </c>
      <c r="E1975" s="27" t="s">
        <v>54</v>
      </c>
      <c r="F1975" s="5" t="s">
        <v>62</v>
      </c>
      <c r="G1975" s="6" t="s">
        <v>730</v>
      </c>
      <c r="H1975" s="6" t="s">
        <v>8975</v>
      </c>
      <c r="I1975" s="6" t="s">
        <v>43</v>
      </c>
      <c r="J1975" s="8" t="s">
        <v>859</v>
      </c>
      <c r="K1975" s="5" t="s">
        <v>860</v>
      </c>
      <c r="L1975" s="7" t="s">
        <v>861</v>
      </c>
      <c r="M1975" s="9" t="s">
        <v>8976</v>
      </c>
      <c r="N1975" s="5" t="s">
        <v>128</v>
      </c>
      <c r="O1975" s="31" t="s">
        <v>8879</v>
      </c>
      <c r="P1975" s="32">
        <v>45168</v>
      </c>
      <c r="Q1975" s="27" t="s">
        <v>43</v>
      </c>
      <c r="R1975" s="28" t="s">
        <v>43</v>
      </c>
      <c r="S1975" s="27" t="s">
        <v>78</v>
      </c>
      <c r="T1975" s="27" t="s">
        <v>43</v>
      </c>
      <c r="U1975" s="5" t="s">
        <v>43</v>
      </c>
      <c r="V1975" s="27" t="s">
        <v>7998</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8865</v>
      </c>
      <c r="B1976" s="6" t="s">
        <v>8861</v>
      </c>
      <c r="C1976" s="6" t="s">
        <v>842</v>
      </c>
      <c r="D1976" s="7" t="s">
        <v>53</v>
      </c>
      <c r="E1976" s="27" t="s">
        <v>54</v>
      </c>
      <c r="F1976" s="5" t="s">
        <v>62</v>
      </c>
      <c r="G1976" s="6" t="s">
        <v>559</v>
      </c>
      <c r="H1976" s="6" t="s">
        <v>43</v>
      </c>
      <c r="I1976" s="6" t="s">
        <v>43</v>
      </c>
      <c r="J1976" s="8" t="s">
        <v>1710</v>
      </c>
      <c r="K1976" s="5" t="s">
        <v>1711</v>
      </c>
      <c r="L1976" s="7" t="s">
        <v>1712</v>
      </c>
      <c r="M1976" s="9" t="s">
        <v>8977</v>
      </c>
      <c r="N1976" s="5" t="s">
        <v>68</v>
      </c>
      <c r="O1976" s="31" t="s">
        <v>8879</v>
      </c>
      <c r="P1976" s="32">
        <v>45168</v>
      </c>
      <c r="Q1976" s="27" t="s">
        <v>8860</v>
      </c>
      <c r="R1976" s="28" t="s">
        <v>43</v>
      </c>
      <c r="S1976" s="27" t="s">
        <v>78</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8800</v>
      </c>
      <c r="B1977" s="6" t="s">
        <v>8377</v>
      </c>
      <c r="C1977" s="6" t="s">
        <v>8796</v>
      </c>
      <c r="D1977" s="7" t="s">
        <v>53</v>
      </c>
      <c r="E1977" s="27" t="s">
        <v>54</v>
      </c>
      <c r="F1977" s="5" t="s">
        <v>22</v>
      </c>
      <c r="G1977" s="6" t="s">
        <v>730</v>
      </c>
      <c r="H1977" s="6" t="s">
        <v>43</v>
      </c>
      <c r="I1977" s="6" t="s">
        <v>43</v>
      </c>
      <c r="J1977" s="8" t="s">
        <v>124</v>
      </c>
      <c r="K1977" s="5" t="s">
        <v>125</v>
      </c>
      <c r="L1977" s="7" t="s">
        <v>126</v>
      </c>
      <c r="M1977" s="9" t="s">
        <v>8978</v>
      </c>
      <c r="N1977" s="5" t="s">
        <v>281</v>
      </c>
      <c r="O1977" s="31" t="s">
        <v>8879</v>
      </c>
      <c r="P1977" s="32">
        <v>45168</v>
      </c>
      <c r="Q1977" s="27" t="s">
        <v>8795</v>
      </c>
      <c r="R1977" s="28" t="s">
        <v>43</v>
      </c>
      <c r="S1977" s="27" t="s">
        <v>78</v>
      </c>
      <c r="T1977" s="27" t="s">
        <v>1210</v>
      </c>
      <c r="U1977" s="5" t="s">
        <v>646</v>
      </c>
      <c r="V1977" s="27" t="s">
        <v>129</v>
      </c>
      <c r="W1977" s="7" t="s">
        <v>8801</v>
      </c>
      <c r="X1977" s="7" t="s">
        <v>1828</v>
      </c>
      <c r="Y1977" s="5" t="s">
        <v>647</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8370</v>
      </c>
      <c r="B1978" s="6" t="s">
        <v>8365</v>
      </c>
      <c r="C1978" s="6" t="s">
        <v>8366</v>
      </c>
      <c r="D1978" s="7" t="s">
        <v>53</v>
      </c>
      <c r="E1978" s="27" t="s">
        <v>54</v>
      </c>
      <c r="F1978" s="5" t="s">
        <v>22</v>
      </c>
      <c r="G1978" s="6" t="s">
        <v>730</v>
      </c>
      <c r="H1978" s="6" t="s">
        <v>43</v>
      </c>
      <c r="I1978" s="6" t="s">
        <v>43</v>
      </c>
      <c r="J1978" s="8" t="s">
        <v>1138</v>
      </c>
      <c r="K1978" s="5" t="s">
        <v>1139</v>
      </c>
      <c r="L1978" s="7" t="s">
        <v>1140</v>
      </c>
      <c r="M1978" s="9" t="s">
        <v>8979</v>
      </c>
      <c r="N1978" s="5" t="s">
        <v>128</v>
      </c>
      <c r="O1978" s="31" t="s">
        <v>8879</v>
      </c>
      <c r="P1978" s="32">
        <v>45168</v>
      </c>
      <c r="Q1978" s="27" t="s">
        <v>8364</v>
      </c>
      <c r="R1978" s="28" t="s">
        <v>43</v>
      </c>
      <c r="S1978" s="27" t="s">
        <v>78</v>
      </c>
      <c r="T1978" s="27" t="s">
        <v>5566</v>
      </c>
      <c r="U1978" s="5" t="s">
        <v>3249</v>
      </c>
      <c r="V1978" s="27" t="s">
        <v>129</v>
      </c>
      <c r="W1978" s="7" t="s">
        <v>8371</v>
      </c>
      <c r="X1978" s="7" t="s">
        <v>1828</v>
      </c>
      <c r="Y1978" s="5" t="s">
        <v>647</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4181</v>
      </c>
      <c r="B1979" s="6" t="s">
        <v>4179</v>
      </c>
      <c r="C1979" s="6" t="s">
        <v>4051</v>
      </c>
      <c r="D1979" s="7" t="s">
        <v>53</v>
      </c>
      <c r="E1979" s="27" t="s">
        <v>54</v>
      </c>
      <c r="F1979" s="5" t="s">
        <v>62</v>
      </c>
      <c r="G1979" s="6" t="s">
        <v>559</v>
      </c>
      <c r="H1979" s="6" t="s">
        <v>43</v>
      </c>
      <c r="I1979" s="6" t="s">
        <v>43</v>
      </c>
      <c r="J1979" s="8" t="s">
        <v>597</v>
      </c>
      <c r="K1979" s="5" t="s">
        <v>598</v>
      </c>
      <c r="L1979" s="7" t="s">
        <v>599</v>
      </c>
      <c r="M1979" s="9" t="s">
        <v>8980</v>
      </c>
      <c r="N1979" s="5" t="s">
        <v>128</v>
      </c>
      <c r="O1979" s="31" t="s">
        <v>8879</v>
      </c>
      <c r="P1979" s="32">
        <v>45168</v>
      </c>
      <c r="Q1979" s="27" t="s">
        <v>4178</v>
      </c>
      <c r="R1979" s="28" t="s">
        <v>43</v>
      </c>
      <c r="S1979" s="27" t="s">
        <v>78</v>
      </c>
      <c r="T1979" s="27" t="s">
        <v>43</v>
      </c>
      <c r="U1979" s="5" t="s">
        <v>43</v>
      </c>
      <c r="V1979" s="27" t="s">
        <v>601</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5557</v>
      </c>
      <c r="B1980" s="6" t="s">
        <v>8981</v>
      </c>
      <c r="C1980" s="6" t="s">
        <v>8982</v>
      </c>
      <c r="D1980" s="7" t="s">
        <v>53</v>
      </c>
      <c r="E1980" s="27" t="s">
        <v>54</v>
      </c>
      <c r="F1980" s="5" t="s">
        <v>22</v>
      </c>
      <c r="G1980" s="6" t="s">
        <v>559</v>
      </c>
      <c r="H1980" s="6" t="s">
        <v>43</v>
      </c>
      <c r="I1980" s="6" t="s">
        <v>43</v>
      </c>
      <c r="J1980" s="8" t="s">
        <v>1138</v>
      </c>
      <c r="K1980" s="5" t="s">
        <v>1139</v>
      </c>
      <c r="L1980" s="7" t="s">
        <v>1140</v>
      </c>
      <c r="M1980" s="9" t="s">
        <v>118</v>
      </c>
      <c r="N1980" s="5" t="s">
        <v>700</v>
      </c>
      <c r="O1980" s="31" t="s">
        <v>8879</v>
      </c>
      <c r="P1980" s="32">
        <v>45168</v>
      </c>
      <c r="Q1980" s="27" t="s">
        <v>5550</v>
      </c>
      <c r="R1980" s="28" t="s">
        <v>43</v>
      </c>
      <c r="S1980" s="27" t="s">
        <v>102</v>
      </c>
      <c r="T1980" s="27" t="s">
        <v>645</v>
      </c>
      <c r="U1980" s="5" t="s">
        <v>646</v>
      </c>
      <c r="V1980" s="27" t="s">
        <v>2090</v>
      </c>
      <c r="W1980" s="7" t="s">
        <v>5558</v>
      </c>
      <c r="X1980" s="7" t="s">
        <v>1828</v>
      </c>
      <c r="Y1980" s="5" t="s">
        <v>697</v>
      </c>
      <c r="Z1980" s="5" t="s">
        <v>1503</v>
      </c>
      <c r="AA1980" s="7" t="s">
        <v>43</v>
      </c>
      <c r="AB1980" s="7" t="s">
        <v>43</v>
      </c>
      <c r="AC1980" s="7" t="s">
        <v>43</v>
      </c>
      <c r="AD1980" s="7" t="s">
        <v>43</v>
      </c>
      <c r="AE1980" s="7" t="s">
        <v>43</v>
      </c>
      <c r="AF1980" s="6" t="s">
        <v>43</v>
      </c>
      <c r="AG1980" s="6" t="s">
        <v>43</v>
      </c>
      <c r="AH1980" s="6" t="s">
        <v>43</v>
      </c>
      <c r="AI1980" s="6" t="s">
        <v>43</v>
      </c>
      <c r="AJ1980" s="6" t="s">
        <v>43</v>
      </c>
    </row>
    <row r="1981">
      <c r="A1981" s="27" t="s">
        <v>4227</v>
      </c>
      <c r="B1981" s="6" t="s">
        <v>4224</v>
      </c>
      <c r="C1981" s="6" t="s">
        <v>8983</v>
      </c>
      <c r="D1981" s="7" t="s">
        <v>53</v>
      </c>
      <c r="E1981" s="27" t="s">
        <v>54</v>
      </c>
      <c r="F1981" s="5" t="s">
        <v>62</v>
      </c>
      <c r="G1981" s="6" t="s">
        <v>559</v>
      </c>
      <c r="H1981" s="6" t="s">
        <v>43</v>
      </c>
      <c r="I1981" s="6" t="s">
        <v>43</v>
      </c>
      <c r="J1981" s="8" t="s">
        <v>662</v>
      </c>
      <c r="K1981" s="5" t="s">
        <v>663</v>
      </c>
      <c r="L1981" s="7" t="s">
        <v>664</v>
      </c>
      <c r="M1981" s="9" t="s">
        <v>8984</v>
      </c>
      <c r="N1981" s="5" t="s">
        <v>128</v>
      </c>
      <c r="O1981" s="31" t="s">
        <v>8879</v>
      </c>
      <c r="P1981" s="32">
        <v>45168</v>
      </c>
      <c r="Q1981" s="27" t="s">
        <v>4223</v>
      </c>
      <c r="R1981" s="28" t="s">
        <v>43</v>
      </c>
      <c r="S1981" s="27" t="s">
        <v>78</v>
      </c>
      <c r="T1981" s="27" t="s">
        <v>43</v>
      </c>
      <c r="U1981" s="5" t="s">
        <v>43</v>
      </c>
      <c r="V1981" s="27" t="s">
        <v>2054</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8416</v>
      </c>
      <c r="B1982" s="6" t="s">
        <v>8410</v>
      </c>
      <c r="C1982" s="6" t="s">
        <v>842</v>
      </c>
      <c r="D1982" s="7" t="s">
        <v>53</v>
      </c>
      <c r="E1982" s="27" t="s">
        <v>54</v>
      </c>
      <c r="F1982" s="5" t="s">
        <v>22</v>
      </c>
      <c r="G1982" s="6" t="s">
        <v>559</v>
      </c>
      <c r="H1982" s="6" t="s">
        <v>43</v>
      </c>
      <c r="I1982" s="6" t="s">
        <v>43</v>
      </c>
      <c r="J1982" s="8" t="s">
        <v>679</v>
      </c>
      <c r="K1982" s="5" t="s">
        <v>680</v>
      </c>
      <c r="L1982" s="7" t="s">
        <v>338</v>
      </c>
      <c r="M1982" s="9" t="s">
        <v>8985</v>
      </c>
      <c r="N1982" s="5" t="s">
        <v>700</v>
      </c>
      <c r="O1982" s="31" t="s">
        <v>8879</v>
      </c>
      <c r="P1982" s="32">
        <v>45168</v>
      </c>
      <c r="Q1982" s="27" t="s">
        <v>8409</v>
      </c>
      <c r="R1982" s="28" t="s">
        <v>43</v>
      </c>
      <c r="S1982" s="27" t="s">
        <v>102</v>
      </c>
      <c r="T1982" s="27" t="s">
        <v>799</v>
      </c>
      <c r="U1982" s="5" t="s">
        <v>646</v>
      </c>
      <c r="V1982" s="27" t="s">
        <v>235</v>
      </c>
      <c r="W1982" s="7" t="s">
        <v>8417</v>
      </c>
      <c r="X1982" s="7" t="s">
        <v>1828</v>
      </c>
      <c r="Y1982" s="5" t="s">
        <v>697</v>
      </c>
      <c r="Z1982" s="5" t="s">
        <v>7443</v>
      </c>
      <c r="AA1982" s="7" t="s">
        <v>43</v>
      </c>
      <c r="AB1982" s="7" t="s">
        <v>43</v>
      </c>
      <c r="AC1982" s="7" t="s">
        <v>43</v>
      </c>
      <c r="AD1982" s="7" t="s">
        <v>43</v>
      </c>
      <c r="AE1982" s="7" t="s">
        <v>43</v>
      </c>
      <c r="AF1982" s="6" t="s">
        <v>43</v>
      </c>
      <c r="AG1982" s="6" t="s">
        <v>43</v>
      </c>
      <c r="AH1982" s="6" t="s">
        <v>43</v>
      </c>
      <c r="AI1982" s="6" t="s">
        <v>43</v>
      </c>
      <c r="AJ1982" s="6" t="s">
        <v>43</v>
      </c>
    </row>
    <row r="1983">
      <c r="A1983" s="27" t="s">
        <v>8986</v>
      </c>
      <c r="B1983" s="6" t="s">
        <v>8987</v>
      </c>
      <c r="C1983" s="6" t="s">
        <v>8988</v>
      </c>
      <c r="D1983" s="7" t="s">
        <v>53</v>
      </c>
      <c r="E1983" s="27" t="s">
        <v>54</v>
      </c>
      <c r="F1983" s="5" t="s">
        <v>62</v>
      </c>
      <c r="G1983" s="6" t="s">
        <v>730</v>
      </c>
      <c r="H1983" s="6" t="s">
        <v>43</v>
      </c>
      <c r="I1983" s="6" t="s">
        <v>43</v>
      </c>
      <c r="J1983" s="8" t="s">
        <v>753</v>
      </c>
      <c r="K1983" s="5" t="s">
        <v>754</v>
      </c>
      <c r="L1983" s="7" t="s">
        <v>755</v>
      </c>
      <c r="M1983" s="9" t="s">
        <v>8989</v>
      </c>
      <c r="N1983" s="5" t="s">
        <v>68</v>
      </c>
      <c r="O1983" s="31" t="s">
        <v>8879</v>
      </c>
      <c r="P1983" s="32">
        <v>45168</v>
      </c>
      <c r="Q1983" s="27" t="s">
        <v>43</v>
      </c>
      <c r="R1983" s="28" t="s">
        <v>43</v>
      </c>
      <c r="S1983" s="27" t="s">
        <v>78</v>
      </c>
      <c r="T1983" s="27" t="s">
        <v>43</v>
      </c>
      <c r="U1983" s="5" t="s">
        <v>43</v>
      </c>
      <c r="V1983" s="27" t="s">
        <v>79</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8990</v>
      </c>
      <c r="B1984" s="6" t="s">
        <v>8991</v>
      </c>
      <c r="C1984" s="6" t="s">
        <v>2361</v>
      </c>
      <c r="D1984" s="7" t="s">
        <v>53</v>
      </c>
      <c r="E1984" s="27" t="s">
        <v>54</v>
      </c>
      <c r="F1984" s="5" t="s">
        <v>62</v>
      </c>
      <c r="G1984" s="6" t="s">
        <v>730</v>
      </c>
      <c r="H1984" s="6" t="s">
        <v>8992</v>
      </c>
      <c r="I1984" s="6" t="s">
        <v>43</v>
      </c>
      <c r="J1984" s="8" t="s">
        <v>1883</v>
      </c>
      <c r="K1984" s="5" t="s">
        <v>1884</v>
      </c>
      <c r="L1984" s="7" t="s">
        <v>1885</v>
      </c>
      <c r="M1984" s="9" t="s">
        <v>8993</v>
      </c>
      <c r="N1984" s="5" t="s">
        <v>68</v>
      </c>
      <c r="O1984" s="31" t="s">
        <v>8879</v>
      </c>
      <c r="P1984" s="32">
        <v>45168</v>
      </c>
      <c r="Q1984" s="27" t="s">
        <v>43</v>
      </c>
      <c r="R1984" s="28" t="s">
        <v>43</v>
      </c>
      <c r="S1984" s="27" t="s">
        <v>78</v>
      </c>
      <c r="T1984" s="27" t="s">
        <v>43</v>
      </c>
      <c r="U1984" s="5" t="s">
        <v>43</v>
      </c>
      <c r="V1984" s="27" t="s">
        <v>2694</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1209</v>
      </c>
      <c r="B1985" s="6" t="s">
        <v>1199</v>
      </c>
      <c r="C1985" s="6" t="s">
        <v>1200</v>
      </c>
      <c r="D1985" s="7" t="s">
        <v>53</v>
      </c>
      <c r="E1985" s="27" t="s">
        <v>54</v>
      </c>
      <c r="F1985" s="5" t="s">
        <v>22</v>
      </c>
      <c r="G1985" s="6" t="s">
        <v>559</v>
      </c>
      <c r="H1985" s="6" t="s">
        <v>43</v>
      </c>
      <c r="I1985" s="6" t="s">
        <v>43</v>
      </c>
      <c r="J1985" s="8" t="s">
        <v>1204</v>
      </c>
      <c r="K1985" s="5" t="s">
        <v>1205</v>
      </c>
      <c r="L1985" s="7" t="s">
        <v>1206</v>
      </c>
      <c r="M1985" s="9" t="s">
        <v>8994</v>
      </c>
      <c r="N1985" s="5" t="s">
        <v>562</v>
      </c>
      <c r="O1985" s="31" t="s">
        <v>8879</v>
      </c>
      <c r="P1985" s="32">
        <v>45168</v>
      </c>
      <c r="Q1985" s="27" t="s">
        <v>1198</v>
      </c>
      <c r="R1985" s="28" t="s">
        <v>8995</v>
      </c>
      <c r="S1985" s="27" t="s">
        <v>102</v>
      </c>
      <c r="T1985" s="27" t="s">
        <v>1210</v>
      </c>
      <c r="U1985" s="5" t="s">
        <v>646</v>
      </c>
      <c r="V1985" s="27" t="s">
        <v>1211</v>
      </c>
      <c r="W1985" s="7" t="s">
        <v>1212</v>
      </c>
      <c r="X1985" s="7" t="s">
        <v>1828</v>
      </c>
      <c r="Y1985" s="5" t="s">
        <v>697</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6926</v>
      </c>
      <c r="B1986" s="6" t="s">
        <v>6922</v>
      </c>
      <c r="C1986" s="6" t="s">
        <v>2144</v>
      </c>
      <c r="D1986" s="7" t="s">
        <v>53</v>
      </c>
      <c r="E1986" s="27" t="s">
        <v>54</v>
      </c>
      <c r="F1986" s="5" t="s">
        <v>22</v>
      </c>
      <c r="G1986" s="6" t="s">
        <v>559</v>
      </c>
      <c r="H1986" s="6" t="s">
        <v>43</v>
      </c>
      <c r="I1986" s="6" t="s">
        <v>43</v>
      </c>
      <c r="J1986" s="8" t="s">
        <v>1204</v>
      </c>
      <c r="K1986" s="5" t="s">
        <v>1205</v>
      </c>
      <c r="L1986" s="7" t="s">
        <v>1206</v>
      </c>
      <c r="M1986" s="9" t="s">
        <v>8996</v>
      </c>
      <c r="N1986" s="5" t="s">
        <v>562</v>
      </c>
      <c r="O1986" s="31" t="s">
        <v>8879</v>
      </c>
      <c r="P1986" s="32">
        <v>45168</v>
      </c>
      <c r="Q1986" s="27" t="s">
        <v>6921</v>
      </c>
      <c r="R1986" s="28" t="s">
        <v>8997</v>
      </c>
      <c r="S1986" s="27" t="s">
        <v>102</v>
      </c>
      <c r="T1986" s="27" t="s">
        <v>1210</v>
      </c>
      <c r="U1986" s="5" t="s">
        <v>646</v>
      </c>
      <c r="V1986" s="27" t="s">
        <v>1211</v>
      </c>
      <c r="W1986" s="7" t="s">
        <v>6927</v>
      </c>
      <c r="X1986" s="7" t="s">
        <v>1828</v>
      </c>
      <c r="Y1986" s="5" t="s">
        <v>697</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8595</v>
      </c>
      <c r="B1987" s="6" t="s">
        <v>8591</v>
      </c>
      <c r="C1987" s="6" t="s">
        <v>1831</v>
      </c>
      <c r="D1987" s="7" t="s">
        <v>53</v>
      </c>
      <c r="E1987" s="27" t="s">
        <v>54</v>
      </c>
      <c r="F1987" s="5" t="s">
        <v>22</v>
      </c>
      <c r="G1987" s="6" t="s">
        <v>559</v>
      </c>
      <c r="H1987" s="6" t="s">
        <v>43</v>
      </c>
      <c r="I1987" s="6" t="s">
        <v>43</v>
      </c>
      <c r="J1987" s="8" t="s">
        <v>1204</v>
      </c>
      <c r="K1987" s="5" t="s">
        <v>1205</v>
      </c>
      <c r="L1987" s="7" t="s">
        <v>1206</v>
      </c>
      <c r="M1987" s="9" t="s">
        <v>8998</v>
      </c>
      <c r="N1987" s="5" t="s">
        <v>700</v>
      </c>
      <c r="O1987" s="31" t="s">
        <v>8879</v>
      </c>
      <c r="P1987" s="32">
        <v>45168</v>
      </c>
      <c r="Q1987" s="27" t="s">
        <v>8590</v>
      </c>
      <c r="R1987" s="28" t="s">
        <v>43</v>
      </c>
      <c r="S1987" s="27" t="s">
        <v>102</v>
      </c>
      <c r="T1987" s="27" t="s">
        <v>1210</v>
      </c>
      <c r="U1987" s="5" t="s">
        <v>646</v>
      </c>
      <c r="V1987" s="27" t="s">
        <v>2705</v>
      </c>
      <c r="W1987" s="7" t="s">
        <v>8596</v>
      </c>
      <c r="X1987" s="7" t="s">
        <v>1828</v>
      </c>
      <c r="Y1987" s="5" t="s">
        <v>697</v>
      </c>
      <c r="Z1987" s="5" t="s">
        <v>3466</v>
      </c>
      <c r="AA1987" s="7" t="s">
        <v>43</v>
      </c>
      <c r="AB1987" s="7" t="s">
        <v>43</v>
      </c>
      <c r="AC1987" s="7" t="s">
        <v>43</v>
      </c>
      <c r="AD1987" s="7" t="s">
        <v>43</v>
      </c>
      <c r="AE1987" s="7" t="s">
        <v>43</v>
      </c>
      <c r="AF1987" s="6" t="s">
        <v>43</v>
      </c>
      <c r="AG1987" s="6" t="s">
        <v>43</v>
      </c>
      <c r="AH1987" s="6" t="s">
        <v>43</v>
      </c>
      <c r="AI1987" s="6" t="s">
        <v>43</v>
      </c>
      <c r="AJ1987" s="6" t="s">
        <v>43</v>
      </c>
    </row>
    <row r="1988">
      <c r="A1988" s="27" t="s">
        <v>1902</v>
      </c>
      <c r="B1988" s="6" t="s">
        <v>1896</v>
      </c>
      <c r="C1988" s="6" t="s">
        <v>1897</v>
      </c>
      <c r="D1988" s="7" t="s">
        <v>53</v>
      </c>
      <c r="E1988" s="27" t="s">
        <v>54</v>
      </c>
      <c r="F1988" s="5" t="s">
        <v>22</v>
      </c>
      <c r="G1988" s="6" t="s">
        <v>559</v>
      </c>
      <c r="H1988" s="6" t="s">
        <v>43</v>
      </c>
      <c r="I1988" s="6" t="s">
        <v>43</v>
      </c>
      <c r="J1988" s="8" t="s">
        <v>1204</v>
      </c>
      <c r="K1988" s="5" t="s">
        <v>1205</v>
      </c>
      <c r="L1988" s="7" t="s">
        <v>1206</v>
      </c>
      <c r="M1988" s="9" t="s">
        <v>8999</v>
      </c>
      <c r="N1988" s="5" t="s">
        <v>562</v>
      </c>
      <c r="O1988" s="31" t="s">
        <v>8879</v>
      </c>
      <c r="P1988" s="32">
        <v>45168</v>
      </c>
      <c r="Q1988" s="27" t="s">
        <v>1895</v>
      </c>
      <c r="R1988" s="28" t="s">
        <v>9000</v>
      </c>
      <c r="S1988" s="27" t="s">
        <v>102</v>
      </c>
      <c r="T1988" s="27" t="s">
        <v>1903</v>
      </c>
      <c r="U1988" s="5" t="s">
        <v>646</v>
      </c>
      <c r="V1988" s="27" t="s">
        <v>1211</v>
      </c>
      <c r="W1988" s="7" t="s">
        <v>1904</v>
      </c>
      <c r="X1988" s="7" t="s">
        <v>1828</v>
      </c>
      <c r="Y1988" s="5" t="s">
        <v>697</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9001</v>
      </c>
      <c r="B1989" s="6" t="s">
        <v>9002</v>
      </c>
      <c r="C1989" s="6" t="s">
        <v>1831</v>
      </c>
      <c r="D1989" s="7" t="s">
        <v>53</v>
      </c>
      <c r="E1989" s="27" t="s">
        <v>54</v>
      </c>
      <c r="F1989" s="5" t="s">
        <v>62</v>
      </c>
      <c r="G1989" s="6" t="s">
        <v>730</v>
      </c>
      <c r="H1989" s="6" t="s">
        <v>43</v>
      </c>
      <c r="I1989" s="6" t="s">
        <v>43</v>
      </c>
      <c r="J1989" s="8" t="s">
        <v>794</v>
      </c>
      <c r="K1989" s="5" t="s">
        <v>795</v>
      </c>
      <c r="L1989" s="7" t="s">
        <v>796</v>
      </c>
      <c r="M1989" s="9" t="s">
        <v>9003</v>
      </c>
      <c r="N1989" s="5" t="s">
        <v>68</v>
      </c>
      <c r="O1989" s="31" t="s">
        <v>8879</v>
      </c>
      <c r="P1989" s="32">
        <v>45168</v>
      </c>
      <c r="Q1989" s="27" t="s">
        <v>43</v>
      </c>
      <c r="R1989" s="28" t="s">
        <v>43</v>
      </c>
      <c r="S1989" s="27" t="s">
        <v>102</v>
      </c>
      <c r="T1989" s="27" t="s">
        <v>43</v>
      </c>
      <c r="U1989" s="5" t="s">
        <v>43</v>
      </c>
      <c r="V1989" s="27" t="s">
        <v>800</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9004</v>
      </c>
      <c r="B1990" s="6" t="s">
        <v>9005</v>
      </c>
      <c r="C1990" s="6" t="s">
        <v>842</v>
      </c>
      <c r="D1990" s="7" t="s">
        <v>53</v>
      </c>
      <c r="E1990" s="27" t="s">
        <v>54</v>
      </c>
      <c r="F1990" s="5" t="s">
        <v>62</v>
      </c>
      <c r="G1990" s="6" t="s">
        <v>730</v>
      </c>
      <c r="H1990" s="6" t="s">
        <v>43</v>
      </c>
      <c r="I1990" s="6" t="s">
        <v>43</v>
      </c>
      <c r="J1990" s="8" t="s">
        <v>1256</v>
      </c>
      <c r="K1990" s="5" t="s">
        <v>1257</v>
      </c>
      <c r="L1990" s="7" t="s">
        <v>1258</v>
      </c>
      <c r="M1990" s="9" t="s">
        <v>9006</v>
      </c>
      <c r="N1990" s="5" t="s">
        <v>281</v>
      </c>
      <c r="O1990" s="31" t="s">
        <v>8879</v>
      </c>
      <c r="P1990" s="32">
        <v>45168</v>
      </c>
      <c r="Q1990" s="27" t="s">
        <v>43</v>
      </c>
      <c r="R1990" s="28" t="s">
        <v>43</v>
      </c>
      <c r="S1990" s="27" t="s">
        <v>78</v>
      </c>
      <c r="T1990" s="27" t="s">
        <v>43</v>
      </c>
      <c r="U1990" s="5" t="s">
        <v>43</v>
      </c>
      <c r="V1990" s="27" t="s">
        <v>119</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9007</v>
      </c>
      <c r="B1991" s="6" t="s">
        <v>9008</v>
      </c>
      <c r="C1991" s="6" t="s">
        <v>1831</v>
      </c>
      <c r="D1991" s="7" t="s">
        <v>53</v>
      </c>
      <c r="E1991" s="27" t="s">
        <v>54</v>
      </c>
      <c r="F1991" s="5" t="s">
        <v>62</v>
      </c>
      <c r="G1991" s="6" t="s">
        <v>730</v>
      </c>
      <c r="H1991" s="6" t="s">
        <v>43</v>
      </c>
      <c r="I1991" s="6" t="s">
        <v>43</v>
      </c>
      <c r="J1991" s="8" t="s">
        <v>744</v>
      </c>
      <c r="K1991" s="5" t="s">
        <v>745</v>
      </c>
      <c r="L1991" s="7" t="s">
        <v>746</v>
      </c>
      <c r="M1991" s="9" t="s">
        <v>9006</v>
      </c>
      <c r="N1991" s="5" t="s">
        <v>68</v>
      </c>
      <c r="O1991" s="31" t="s">
        <v>8879</v>
      </c>
      <c r="P1991" s="32">
        <v>45168</v>
      </c>
      <c r="Q1991" s="27" t="s">
        <v>43</v>
      </c>
      <c r="R1991" s="28" t="s">
        <v>43</v>
      </c>
      <c r="S1991" s="27" t="s">
        <v>78</v>
      </c>
      <c r="T1991" s="27" t="s">
        <v>43</v>
      </c>
      <c r="U1991" s="5" t="s">
        <v>43</v>
      </c>
      <c r="V1991" s="27" t="s">
        <v>119</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9009</v>
      </c>
      <c r="B1992" s="6" t="s">
        <v>9010</v>
      </c>
      <c r="C1992" s="6" t="s">
        <v>1147</v>
      </c>
      <c r="D1992" s="7" t="s">
        <v>53</v>
      </c>
      <c r="E1992" s="27" t="s">
        <v>54</v>
      </c>
      <c r="F1992" s="5" t="s">
        <v>877</v>
      </c>
      <c r="G1992" s="6" t="s">
        <v>42</v>
      </c>
      <c r="H1992" s="6" t="s">
        <v>43</v>
      </c>
      <c r="I1992" s="6" t="s">
        <v>43</v>
      </c>
      <c r="J1992" s="8" t="s">
        <v>74</v>
      </c>
      <c r="K1992" s="5" t="s">
        <v>75</v>
      </c>
      <c r="L1992" s="7" t="s">
        <v>76</v>
      </c>
      <c r="M1992" s="9" t="s">
        <v>9011</v>
      </c>
      <c r="N1992" s="5" t="s">
        <v>562</v>
      </c>
      <c r="O1992" s="31" t="s">
        <v>8879</v>
      </c>
      <c r="P1992" s="32">
        <v>45168</v>
      </c>
      <c r="Q1992" s="27" t="s">
        <v>43</v>
      </c>
      <c r="R1992" s="28" t="s">
        <v>9012</v>
      </c>
      <c r="S1992" s="27" t="s">
        <v>78</v>
      </c>
      <c r="T1992" s="27" t="s">
        <v>43</v>
      </c>
      <c r="U1992" s="5" t="s">
        <v>43</v>
      </c>
      <c r="V1992" s="27" t="s">
        <v>79</v>
      </c>
      <c r="W1992" s="7" t="s">
        <v>43</v>
      </c>
      <c r="X1992" s="7" t="s">
        <v>43</v>
      </c>
      <c r="Y1992" s="5" t="s">
        <v>43</v>
      </c>
      <c r="Z1992" s="5" t="s">
        <v>43</v>
      </c>
      <c r="AA1992" s="7" t="s">
        <v>43</v>
      </c>
      <c r="AB1992" s="7" t="s">
        <v>43</v>
      </c>
      <c r="AC1992" s="7" t="s">
        <v>43</v>
      </c>
      <c r="AD1992" s="7" t="s">
        <v>43</v>
      </c>
      <c r="AE1992" s="7" t="s">
        <v>43</v>
      </c>
      <c r="AF1992" s="6" t="s">
        <v>43</v>
      </c>
      <c r="AG1992" s="6" t="s">
        <v>71</v>
      </c>
      <c r="AH1992" s="6" t="s">
        <v>43</v>
      </c>
      <c r="AI1992" s="6" t="s">
        <v>43</v>
      </c>
      <c r="AJ1992" s="6" t="s">
        <v>43</v>
      </c>
    </row>
    <row r="1993">
      <c r="A1993" s="27" t="s">
        <v>9013</v>
      </c>
      <c r="B1993" s="6" t="s">
        <v>9014</v>
      </c>
      <c r="C1993" s="6" t="s">
        <v>9015</v>
      </c>
      <c r="D1993" s="7" t="s">
        <v>53</v>
      </c>
      <c r="E1993" s="27" t="s">
        <v>54</v>
      </c>
      <c r="F1993" s="5" t="s">
        <v>62</v>
      </c>
      <c r="G1993" s="6" t="s">
        <v>730</v>
      </c>
      <c r="H1993" s="6" t="s">
        <v>43</v>
      </c>
      <c r="I1993" s="6" t="s">
        <v>43</v>
      </c>
      <c r="J1993" s="8" t="s">
        <v>759</v>
      </c>
      <c r="K1993" s="5" t="s">
        <v>760</v>
      </c>
      <c r="L1993" s="7" t="s">
        <v>761</v>
      </c>
      <c r="M1993" s="9" t="s">
        <v>9011</v>
      </c>
      <c r="N1993" s="5" t="s">
        <v>68</v>
      </c>
      <c r="O1993" s="31" t="s">
        <v>8879</v>
      </c>
      <c r="P1993" s="32">
        <v>45168</v>
      </c>
      <c r="Q1993" s="27" t="s">
        <v>43</v>
      </c>
      <c r="R1993" s="28" t="s">
        <v>43</v>
      </c>
      <c r="S1993" s="27" t="s">
        <v>78</v>
      </c>
      <c r="T1993" s="27" t="s">
        <v>43</v>
      </c>
      <c r="U1993" s="5" t="s">
        <v>43</v>
      </c>
      <c r="V1993" s="27" t="s">
        <v>119</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8995</v>
      </c>
      <c r="B1994" s="6" t="s">
        <v>1199</v>
      </c>
      <c r="C1994" s="6" t="s">
        <v>1200</v>
      </c>
      <c r="D1994" s="7" t="s">
        <v>53</v>
      </c>
      <c r="E1994" s="27" t="s">
        <v>54</v>
      </c>
      <c r="F1994" s="5" t="s">
        <v>22</v>
      </c>
      <c r="G1994" s="6" t="s">
        <v>559</v>
      </c>
      <c r="H1994" s="6" t="s">
        <v>43</v>
      </c>
      <c r="I1994" s="6" t="s">
        <v>43</v>
      </c>
      <c r="J1994" s="8" t="s">
        <v>1204</v>
      </c>
      <c r="K1994" s="5" t="s">
        <v>1205</v>
      </c>
      <c r="L1994" s="7" t="s">
        <v>1206</v>
      </c>
      <c r="M1994" s="9" t="s">
        <v>9016</v>
      </c>
      <c r="N1994" s="5" t="s">
        <v>562</v>
      </c>
      <c r="O1994" s="31" t="s">
        <v>8879</v>
      </c>
      <c r="P1994" s="32">
        <v>45168</v>
      </c>
      <c r="Q1994" s="27" t="s">
        <v>1209</v>
      </c>
      <c r="R1994" s="28" t="s">
        <v>9017</v>
      </c>
      <c r="S1994" s="27" t="s">
        <v>102</v>
      </c>
      <c r="T1994" s="27" t="s">
        <v>1210</v>
      </c>
      <c r="U1994" s="5" t="s">
        <v>646</v>
      </c>
      <c r="V1994" s="27" t="s">
        <v>1211</v>
      </c>
      <c r="W1994" s="7" t="s">
        <v>1212</v>
      </c>
      <c r="X1994" s="7" t="s">
        <v>5078</v>
      </c>
      <c r="Y1994" s="5" t="s">
        <v>697</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9012</v>
      </c>
      <c r="B1995" s="6" t="s">
        <v>9018</v>
      </c>
      <c r="C1995" s="6" t="s">
        <v>80</v>
      </c>
      <c r="D1995" s="7" t="s">
        <v>9019</v>
      </c>
      <c r="E1995" s="27" t="s">
        <v>9020</v>
      </c>
      <c r="F1995" s="5" t="s">
        <v>877</v>
      </c>
      <c r="G1995" s="6" t="s">
        <v>42</v>
      </c>
      <c r="H1995" s="6" t="s">
        <v>43</v>
      </c>
      <c r="I1995" s="6" t="s">
        <v>43</v>
      </c>
      <c r="J1995" s="8" t="s">
        <v>74</v>
      </c>
      <c r="K1995" s="5" t="s">
        <v>75</v>
      </c>
      <c r="L1995" s="7" t="s">
        <v>76</v>
      </c>
      <c r="M1995" s="9" t="s">
        <v>118</v>
      </c>
      <c r="N1995" s="5" t="s">
        <v>48</v>
      </c>
      <c r="O1995" s="31" t="s">
        <v>8879</v>
      </c>
      <c r="P1995" s="32">
        <v>45168</v>
      </c>
      <c r="Q1995" s="27" t="s">
        <v>9009</v>
      </c>
      <c r="R1995" s="28" t="s">
        <v>43</v>
      </c>
      <c r="S1995" s="27" t="s">
        <v>78</v>
      </c>
      <c r="T1995" s="27" t="s">
        <v>43</v>
      </c>
      <c r="U1995" s="5" t="s">
        <v>43</v>
      </c>
      <c r="V1995" s="27" t="s">
        <v>79</v>
      </c>
      <c r="W1995" s="7" t="s">
        <v>43</v>
      </c>
      <c r="X1995" s="7" t="s">
        <v>43</v>
      </c>
      <c r="Y1995" s="5" t="s">
        <v>43</v>
      </c>
      <c r="Z1995" s="5" t="s">
        <v>43</v>
      </c>
      <c r="AA1995" s="7" t="s">
        <v>43</v>
      </c>
      <c r="AB1995" s="7" t="s">
        <v>43</v>
      </c>
      <c r="AC1995" s="7" t="s">
        <v>43</v>
      </c>
      <c r="AD1995" s="7" t="s">
        <v>43</v>
      </c>
      <c r="AE1995" s="7" t="s">
        <v>43</v>
      </c>
      <c r="AF1995" s="6" t="s">
        <v>171</v>
      </c>
      <c r="AG1995" s="6" t="s">
        <v>71</v>
      </c>
      <c r="AH1995" s="6" t="s">
        <v>43</v>
      </c>
      <c r="AI1995" s="6" t="s">
        <v>43</v>
      </c>
      <c r="AJ1995" s="6" t="s">
        <v>43</v>
      </c>
    </row>
    <row r="1996">
      <c r="A1996" s="27" t="s">
        <v>8997</v>
      </c>
      <c r="B1996" s="6" t="s">
        <v>6922</v>
      </c>
      <c r="C1996" s="6" t="s">
        <v>9021</v>
      </c>
      <c r="D1996" s="7" t="s">
        <v>53</v>
      </c>
      <c r="E1996" s="27" t="s">
        <v>54</v>
      </c>
      <c r="F1996" s="5" t="s">
        <v>22</v>
      </c>
      <c r="G1996" s="6" t="s">
        <v>559</v>
      </c>
      <c r="H1996" s="6" t="s">
        <v>43</v>
      </c>
      <c r="I1996" s="6" t="s">
        <v>43</v>
      </c>
      <c r="J1996" s="8" t="s">
        <v>1204</v>
      </c>
      <c r="K1996" s="5" t="s">
        <v>1205</v>
      </c>
      <c r="L1996" s="7" t="s">
        <v>1206</v>
      </c>
      <c r="M1996" s="9" t="s">
        <v>118</v>
      </c>
      <c r="N1996" s="5" t="s">
        <v>700</v>
      </c>
      <c r="O1996" s="31" t="s">
        <v>8879</v>
      </c>
      <c r="P1996" s="32">
        <v>45168</v>
      </c>
      <c r="Q1996" s="27" t="s">
        <v>6926</v>
      </c>
      <c r="R1996" s="28" t="s">
        <v>43</v>
      </c>
      <c r="S1996" s="27" t="s">
        <v>102</v>
      </c>
      <c r="T1996" s="27" t="s">
        <v>1210</v>
      </c>
      <c r="U1996" s="5" t="s">
        <v>646</v>
      </c>
      <c r="V1996" s="27" t="s">
        <v>1211</v>
      </c>
      <c r="W1996" s="7" t="s">
        <v>6927</v>
      </c>
      <c r="X1996" s="7" t="s">
        <v>5078</v>
      </c>
      <c r="Y1996" s="5" t="s">
        <v>697</v>
      </c>
      <c r="Z1996" s="5" t="s">
        <v>3466</v>
      </c>
      <c r="AA1996" s="7" t="s">
        <v>43</v>
      </c>
      <c r="AB1996" s="7" t="s">
        <v>43</v>
      </c>
      <c r="AC1996" s="7" t="s">
        <v>43</v>
      </c>
      <c r="AD1996" s="7" t="s">
        <v>43</v>
      </c>
      <c r="AE1996" s="7" t="s">
        <v>43</v>
      </c>
      <c r="AF1996" s="6" t="s">
        <v>43</v>
      </c>
      <c r="AG1996" s="6" t="s">
        <v>43</v>
      </c>
      <c r="AH1996" s="6" t="s">
        <v>43</v>
      </c>
      <c r="AI1996" s="6" t="s">
        <v>43</v>
      </c>
      <c r="AJ1996" s="6" t="s">
        <v>43</v>
      </c>
    </row>
    <row r="1997">
      <c r="A1997" s="27" t="s">
        <v>9000</v>
      </c>
      <c r="B1997" s="6" t="s">
        <v>9022</v>
      </c>
      <c r="C1997" s="6" t="s">
        <v>9023</v>
      </c>
      <c r="D1997" s="7" t="s">
        <v>53</v>
      </c>
      <c r="E1997" s="27" t="s">
        <v>54</v>
      </c>
      <c r="F1997" s="5" t="s">
        <v>22</v>
      </c>
      <c r="G1997" s="6" t="s">
        <v>559</v>
      </c>
      <c r="H1997" s="6" t="s">
        <v>43</v>
      </c>
      <c r="I1997" s="6" t="s">
        <v>43</v>
      </c>
      <c r="J1997" s="8" t="s">
        <v>1204</v>
      </c>
      <c r="K1997" s="5" t="s">
        <v>1205</v>
      </c>
      <c r="L1997" s="7" t="s">
        <v>1206</v>
      </c>
      <c r="M1997" s="9" t="s">
        <v>118</v>
      </c>
      <c r="N1997" s="5" t="s">
        <v>700</v>
      </c>
      <c r="O1997" s="31" t="s">
        <v>8879</v>
      </c>
      <c r="P1997" s="32">
        <v>45168</v>
      </c>
      <c r="Q1997" s="27" t="s">
        <v>1902</v>
      </c>
      <c r="R1997" s="28" t="s">
        <v>43</v>
      </c>
      <c r="S1997" s="27" t="s">
        <v>102</v>
      </c>
      <c r="T1997" s="27" t="s">
        <v>1903</v>
      </c>
      <c r="U1997" s="5" t="s">
        <v>646</v>
      </c>
      <c r="V1997" s="27" t="s">
        <v>1211</v>
      </c>
      <c r="W1997" s="7" t="s">
        <v>1904</v>
      </c>
      <c r="X1997" s="7" t="s">
        <v>5078</v>
      </c>
      <c r="Y1997" s="5" t="s">
        <v>697</v>
      </c>
      <c r="Z1997" s="5" t="s">
        <v>3466</v>
      </c>
      <c r="AA1997" s="7" t="s">
        <v>43</v>
      </c>
      <c r="AB1997" s="7" t="s">
        <v>43</v>
      </c>
      <c r="AC1997" s="7" t="s">
        <v>43</v>
      </c>
      <c r="AD1997" s="7" t="s">
        <v>43</v>
      </c>
      <c r="AE1997" s="7" t="s">
        <v>43</v>
      </c>
      <c r="AF1997" s="6" t="s">
        <v>43</v>
      </c>
      <c r="AG1997" s="6" t="s">
        <v>43</v>
      </c>
      <c r="AH1997" s="6" t="s">
        <v>43</v>
      </c>
      <c r="AI1997" s="6" t="s">
        <v>43</v>
      </c>
      <c r="AJ1997" s="6" t="s">
        <v>43</v>
      </c>
    </row>
    <row r="1998">
      <c r="A1998" s="29" t="s">
        <v>9024</v>
      </c>
      <c r="B1998" s="6" t="s">
        <v>9025</v>
      </c>
      <c r="C1998" s="6" t="s">
        <v>9025</v>
      </c>
      <c r="D1998" s="7" t="s">
        <v>53</v>
      </c>
      <c r="E1998" s="27" t="s">
        <v>54</v>
      </c>
      <c r="F1998" s="5" t="s">
        <v>62</v>
      </c>
      <c r="G1998" s="6" t="s">
        <v>43</v>
      </c>
      <c r="H1998" s="6" t="s">
        <v>43</v>
      </c>
      <c r="I1998" s="6" t="s">
        <v>43</v>
      </c>
      <c r="J1998" s="8" t="s">
        <v>1275</v>
      </c>
      <c r="K1998" s="5" t="s">
        <v>1276</v>
      </c>
      <c r="L1998" s="7" t="s">
        <v>1277</v>
      </c>
      <c r="M1998" s="9" t="s">
        <v>118</v>
      </c>
      <c r="N1998" s="5" t="s">
        <v>629</v>
      </c>
      <c r="O1998" s="31" t="s">
        <v>9026</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9027</v>
      </c>
      <c r="B1999" s="6" t="s">
        <v>9028</v>
      </c>
      <c r="C1999" s="6" t="s">
        <v>80</v>
      </c>
      <c r="D1999" s="7" t="s">
        <v>53</v>
      </c>
      <c r="E1999" s="27" t="s">
        <v>54</v>
      </c>
      <c r="F1999" s="5" t="s">
        <v>877</v>
      </c>
      <c r="G1999" s="6" t="s">
        <v>42</v>
      </c>
      <c r="H1999" s="6" t="s">
        <v>43</v>
      </c>
      <c r="I1999" s="6" t="s">
        <v>43</v>
      </c>
      <c r="J1999" s="8" t="s">
        <v>2481</v>
      </c>
      <c r="K1999" s="5" t="s">
        <v>2482</v>
      </c>
      <c r="L1999" s="7" t="s">
        <v>243</v>
      </c>
      <c r="M1999" s="9" t="s">
        <v>118</v>
      </c>
      <c r="N1999" s="5" t="s">
        <v>562</v>
      </c>
      <c r="O1999" s="31" t="s">
        <v>8879</v>
      </c>
      <c r="P1999" s="32">
        <v>45168</v>
      </c>
      <c r="Q1999" s="27" t="s">
        <v>43</v>
      </c>
      <c r="R1999" s="28" t="s">
        <v>9029</v>
      </c>
      <c r="S1999" s="27" t="s">
        <v>78</v>
      </c>
      <c r="T1999" s="27" t="s">
        <v>43</v>
      </c>
      <c r="U1999" s="5" t="s">
        <v>43</v>
      </c>
      <c r="V1999" s="27" t="s">
        <v>1066</v>
      </c>
      <c r="W1999" s="7" t="s">
        <v>43</v>
      </c>
      <c r="X1999" s="7" t="s">
        <v>43</v>
      </c>
      <c r="Y1999" s="5" t="s">
        <v>43</v>
      </c>
      <c r="Z1999" s="5" t="s">
        <v>43</v>
      </c>
      <c r="AA1999" s="7" t="s">
        <v>43</v>
      </c>
      <c r="AB1999" s="7" t="s">
        <v>43</v>
      </c>
      <c r="AC1999" s="7" t="s">
        <v>43</v>
      </c>
      <c r="AD1999" s="7" t="s">
        <v>43</v>
      </c>
      <c r="AE1999" s="7" t="s">
        <v>43</v>
      </c>
      <c r="AF1999" s="6" t="s">
        <v>9030</v>
      </c>
      <c r="AG1999" s="6" t="s">
        <v>105</v>
      </c>
      <c r="AH1999" s="6" t="s">
        <v>43</v>
      </c>
      <c r="AI1999" s="6" t="s">
        <v>43</v>
      </c>
      <c r="AJ1999" s="6" t="s">
        <v>43</v>
      </c>
    </row>
    <row r="2000">
      <c r="A2000" s="27" t="s">
        <v>9031</v>
      </c>
      <c r="B2000" s="6" t="s">
        <v>9032</v>
      </c>
      <c r="C2000" s="6" t="s">
        <v>1147</v>
      </c>
      <c r="D2000" s="7" t="s">
        <v>53</v>
      </c>
      <c r="E2000" s="27" t="s">
        <v>54</v>
      </c>
      <c r="F2000" s="5" t="s">
        <v>62</v>
      </c>
      <c r="G2000" s="6" t="s">
        <v>730</v>
      </c>
      <c r="H2000" s="6" t="s">
        <v>43</v>
      </c>
      <c r="I2000" s="6" t="s">
        <v>43</v>
      </c>
      <c r="J2000" s="8" t="s">
        <v>579</v>
      </c>
      <c r="K2000" s="5" t="s">
        <v>580</v>
      </c>
      <c r="L2000" s="7" t="s">
        <v>581</v>
      </c>
      <c r="M2000" s="9" t="s">
        <v>9033</v>
      </c>
      <c r="N2000" s="5" t="s">
        <v>68</v>
      </c>
      <c r="O2000" s="31" t="s">
        <v>8879</v>
      </c>
      <c r="P2000" s="32">
        <v>45168</v>
      </c>
      <c r="Q2000" s="27" t="s">
        <v>43</v>
      </c>
      <c r="R2000" s="28" t="s">
        <v>43</v>
      </c>
      <c r="S2000" s="27" t="s">
        <v>78</v>
      </c>
      <c r="T2000" s="27" t="s">
        <v>43</v>
      </c>
      <c r="U2000" s="5" t="s">
        <v>43</v>
      </c>
      <c r="V2000" s="27" t="s">
        <v>158</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9034</v>
      </c>
      <c r="B2001" s="6" t="s">
        <v>9035</v>
      </c>
      <c r="C2001" s="6" t="s">
        <v>2361</v>
      </c>
      <c r="D2001" s="7" t="s">
        <v>53</v>
      </c>
      <c r="E2001" s="27" t="s">
        <v>54</v>
      </c>
      <c r="F2001" s="5" t="s">
        <v>55</v>
      </c>
      <c r="G2001" s="6" t="s">
        <v>1031</v>
      </c>
      <c r="H2001" s="6" t="s">
        <v>43</v>
      </c>
      <c r="I2001" s="6" t="s">
        <v>43</v>
      </c>
      <c r="J2001" s="8" t="s">
        <v>579</v>
      </c>
      <c r="K2001" s="5" t="s">
        <v>580</v>
      </c>
      <c r="L2001" s="7" t="s">
        <v>581</v>
      </c>
      <c r="M2001" s="9" t="s">
        <v>9036</v>
      </c>
      <c r="N2001" s="5" t="s">
        <v>68</v>
      </c>
      <c r="O2001" s="31" t="s">
        <v>8879</v>
      </c>
      <c r="P2001" s="32">
        <v>45168</v>
      </c>
      <c r="Q2001" s="27" t="s">
        <v>43</v>
      </c>
      <c r="R2001" s="28" t="s">
        <v>43</v>
      </c>
      <c r="S2001" s="27" t="s">
        <v>78</v>
      </c>
      <c r="T2001" s="27" t="s">
        <v>43</v>
      </c>
      <c r="U2001" s="5" t="s">
        <v>43</v>
      </c>
      <c r="V2001" s="27" t="s">
        <v>158</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9037</v>
      </c>
      <c r="B2002" s="6" t="s">
        <v>9038</v>
      </c>
      <c r="C2002" s="6" t="s">
        <v>80</v>
      </c>
      <c r="D2002" s="7" t="s">
        <v>6169</v>
      </c>
      <c r="E2002" s="27" t="s">
        <v>6170</v>
      </c>
      <c r="F2002" s="5" t="s">
        <v>877</v>
      </c>
      <c r="G2002" s="6" t="s">
        <v>42</v>
      </c>
      <c r="H2002" s="6" t="s">
        <v>43</v>
      </c>
      <c r="I2002" s="6" t="s">
        <v>43</v>
      </c>
      <c r="J2002" s="8" t="s">
        <v>3218</v>
      </c>
      <c r="K2002" s="5" t="s">
        <v>3219</v>
      </c>
      <c r="L2002" s="7" t="s">
        <v>3220</v>
      </c>
      <c r="M2002" s="9" t="s">
        <v>118</v>
      </c>
      <c r="N2002" s="5" t="s">
        <v>48</v>
      </c>
      <c r="O2002" s="31" t="s">
        <v>8879</v>
      </c>
      <c r="P2002" s="32">
        <v>45168</v>
      </c>
      <c r="Q2002" s="27" t="s">
        <v>9039</v>
      </c>
      <c r="R2002" s="28" t="s">
        <v>43</v>
      </c>
      <c r="S2002" s="27" t="s">
        <v>78</v>
      </c>
      <c r="T2002" s="27" t="s">
        <v>43</v>
      </c>
      <c r="U2002" s="5" t="s">
        <v>43</v>
      </c>
      <c r="V2002" s="27" t="s">
        <v>546</v>
      </c>
      <c r="W2002" s="7" t="s">
        <v>43</v>
      </c>
      <c r="X2002" s="7" t="s">
        <v>43</v>
      </c>
      <c r="Y2002" s="5" t="s">
        <v>43</v>
      </c>
      <c r="Z2002" s="5" t="s">
        <v>43</v>
      </c>
      <c r="AA2002" s="7" t="s">
        <v>43</v>
      </c>
      <c r="AB2002" s="7" t="s">
        <v>43</v>
      </c>
      <c r="AC2002" s="7" t="s">
        <v>43</v>
      </c>
      <c r="AD2002" s="7" t="s">
        <v>43</v>
      </c>
      <c r="AE2002" s="7" t="s">
        <v>43</v>
      </c>
      <c r="AF2002" s="6" t="s">
        <v>43</v>
      </c>
      <c r="AG2002" s="6" t="s">
        <v>89</v>
      </c>
      <c r="AH2002" s="6" t="s">
        <v>43</v>
      </c>
      <c r="AI2002" s="6" t="s">
        <v>43</v>
      </c>
      <c r="AJ2002" s="6" t="s">
        <v>43</v>
      </c>
    </row>
    <row r="2003">
      <c r="A2003" s="27" t="s">
        <v>9040</v>
      </c>
      <c r="B2003" s="6" t="s">
        <v>9041</v>
      </c>
      <c r="C2003" s="6" t="s">
        <v>1215</v>
      </c>
      <c r="D2003" s="7" t="s">
        <v>53</v>
      </c>
      <c r="E2003" s="27" t="s">
        <v>54</v>
      </c>
      <c r="F2003" s="5" t="s">
        <v>877</v>
      </c>
      <c r="G2003" s="6" t="s">
        <v>42</v>
      </c>
      <c r="H2003" s="6" t="s">
        <v>43</v>
      </c>
      <c r="I2003" s="6" t="s">
        <v>43</v>
      </c>
      <c r="J2003" s="8" t="s">
        <v>585</v>
      </c>
      <c r="K2003" s="5" t="s">
        <v>586</v>
      </c>
      <c r="L2003" s="7" t="s">
        <v>587</v>
      </c>
      <c r="M2003" s="9" t="s">
        <v>9036</v>
      </c>
      <c r="N2003" s="5" t="s">
        <v>562</v>
      </c>
      <c r="O2003" s="31" t="s">
        <v>8879</v>
      </c>
      <c r="P2003" s="32">
        <v>45168</v>
      </c>
      <c r="Q2003" s="27" t="s">
        <v>43</v>
      </c>
      <c r="R2003" s="28" t="s">
        <v>9042</v>
      </c>
      <c r="S2003" s="27" t="s">
        <v>78</v>
      </c>
      <c r="T2003" s="27" t="s">
        <v>43</v>
      </c>
      <c r="U2003" s="5" t="s">
        <v>43</v>
      </c>
      <c r="V2003" s="27" t="s">
        <v>158</v>
      </c>
      <c r="W2003" s="7" t="s">
        <v>43</v>
      </c>
      <c r="X2003" s="7" t="s">
        <v>43</v>
      </c>
      <c r="Y2003" s="5" t="s">
        <v>43</v>
      </c>
      <c r="Z2003" s="5" t="s">
        <v>43</v>
      </c>
      <c r="AA2003" s="7" t="s">
        <v>43</v>
      </c>
      <c r="AB2003" s="7" t="s">
        <v>43</v>
      </c>
      <c r="AC2003" s="7" t="s">
        <v>43</v>
      </c>
      <c r="AD2003" s="7" t="s">
        <v>43</v>
      </c>
      <c r="AE2003" s="7" t="s">
        <v>43</v>
      </c>
      <c r="AF2003" s="6" t="s">
        <v>153</v>
      </c>
      <c r="AG2003" s="6" t="s">
        <v>71</v>
      </c>
      <c r="AH2003" s="6" t="s">
        <v>43</v>
      </c>
      <c r="AI2003" s="6" t="s">
        <v>43</v>
      </c>
      <c r="AJ2003" s="6" t="s">
        <v>43</v>
      </c>
    </row>
    <row r="2004">
      <c r="A2004" s="27" t="s">
        <v>9042</v>
      </c>
      <c r="B2004" s="6" t="s">
        <v>9043</v>
      </c>
      <c r="C2004" s="6" t="s">
        <v>1215</v>
      </c>
      <c r="D2004" s="7" t="s">
        <v>53</v>
      </c>
      <c r="E2004" s="27" t="s">
        <v>54</v>
      </c>
      <c r="F2004" s="5" t="s">
        <v>877</v>
      </c>
      <c r="G2004" s="6" t="s">
        <v>42</v>
      </c>
      <c r="H2004" s="6" t="s">
        <v>43</v>
      </c>
      <c r="I2004" s="6" t="s">
        <v>43</v>
      </c>
      <c r="J2004" s="8" t="s">
        <v>585</v>
      </c>
      <c r="K2004" s="5" t="s">
        <v>586</v>
      </c>
      <c r="L2004" s="7" t="s">
        <v>587</v>
      </c>
      <c r="M2004" s="9" t="s">
        <v>9044</v>
      </c>
      <c r="N2004" s="5" t="s">
        <v>562</v>
      </c>
      <c r="O2004" s="31" t="s">
        <v>8879</v>
      </c>
      <c r="P2004" s="32">
        <v>45168</v>
      </c>
      <c r="Q2004" s="27" t="s">
        <v>9040</v>
      </c>
      <c r="R2004" s="28" t="s">
        <v>9045</v>
      </c>
      <c r="S2004" s="27" t="s">
        <v>78</v>
      </c>
      <c r="T2004" s="27" t="s">
        <v>43</v>
      </c>
      <c r="U2004" s="5" t="s">
        <v>43</v>
      </c>
      <c r="V2004" s="27" t="s">
        <v>158</v>
      </c>
      <c r="W2004" s="7" t="s">
        <v>43</v>
      </c>
      <c r="X2004" s="7" t="s">
        <v>43</v>
      </c>
      <c r="Y2004" s="5" t="s">
        <v>43</v>
      </c>
      <c r="Z2004" s="5" t="s">
        <v>43</v>
      </c>
      <c r="AA2004" s="7" t="s">
        <v>43</v>
      </c>
      <c r="AB2004" s="7" t="s">
        <v>43</v>
      </c>
      <c r="AC2004" s="7" t="s">
        <v>43</v>
      </c>
      <c r="AD2004" s="7" t="s">
        <v>43</v>
      </c>
      <c r="AE2004" s="7" t="s">
        <v>43</v>
      </c>
      <c r="AF2004" s="6" t="s">
        <v>153</v>
      </c>
      <c r="AG2004" s="6" t="s">
        <v>71</v>
      </c>
      <c r="AH2004" s="6" t="s">
        <v>43</v>
      </c>
      <c r="AI2004" s="6" t="s">
        <v>43</v>
      </c>
      <c r="AJ2004" s="6" t="s">
        <v>43</v>
      </c>
    </row>
    <row r="2005">
      <c r="A2005" s="27" t="s">
        <v>9045</v>
      </c>
      <c r="B2005" s="6" t="s">
        <v>9046</v>
      </c>
      <c r="C2005" s="6" t="s">
        <v>80</v>
      </c>
      <c r="D2005" s="7" t="s">
        <v>6376</v>
      </c>
      <c r="E2005" s="27" t="s">
        <v>6377</v>
      </c>
      <c r="F2005" s="5" t="s">
        <v>877</v>
      </c>
      <c r="G2005" s="6" t="s">
        <v>42</v>
      </c>
      <c r="H2005" s="6" t="s">
        <v>43</v>
      </c>
      <c r="I2005" s="6" t="s">
        <v>43</v>
      </c>
      <c r="J2005" s="8" t="s">
        <v>585</v>
      </c>
      <c r="K2005" s="5" t="s">
        <v>586</v>
      </c>
      <c r="L2005" s="7" t="s">
        <v>587</v>
      </c>
      <c r="M2005" s="9" t="s">
        <v>118</v>
      </c>
      <c r="N2005" s="5" t="s">
        <v>48</v>
      </c>
      <c r="O2005" s="31" t="s">
        <v>8879</v>
      </c>
      <c r="P2005" s="32">
        <v>45168</v>
      </c>
      <c r="Q2005" s="27" t="s">
        <v>9042</v>
      </c>
      <c r="R2005" s="28" t="s">
        <v>43</v>
      </c>
      <c r="S2005" s="27" t="s">
        <v>78</v>
      </c>
      <c r="T2005" s="27" t="s">
        <v>43</v>
      </c>
      <c r="U2005" s="5" t="s">
        <v>43</v>
      </c>
      <c r="V2005" s="27" t="s">
        <v>158</v>
      </c>
      <c r="W2005" s="7" t="s">
        <v>43</v>
      </c>
      <c r="X2005" s="7" t="s">
        <v>43</v>
      </c>
      <c r="Y2005" s="5" t="s">
        <v>43</v>
      </c>
      <c r="Z2005" s="5" t="s">
        <v>43</v>
      </c>
      <c r="AA2005" s="7" t="s">
        <v>43</v>
      </c>
      <c r="AB2005" s="7" t="s">
        <v>43</v>
      </c>
      <c r="AC2005" s="7" t="s">
        <v>43</v>
      </c>
      <c r="AD2005" s="7" t="s">
        <v>43</v>
      </c>
      <c r="AE2005" s="7" t="s">
        <v>43</v>
      </c>
      <c r="AF2005" s="6" t="s">
        <v>153</v>
      </c>
      <c r="AG2005" s="6" t="s">
        <v>71</v>
      </c>
      <c r="AH2005" s="6" t="s">
        <v>43</v>
      </c>
      <c r="AI2005" s="6" t="s">
        <v>43</v>
      </c>
      <c r="AJ2005" s="6" t="s">
        <v>9047</v>
      </c>
    </row>
    <row r="2006">
      <c r="A2006" s="27" t="s">
        <v>9029</v>
      </c>
      <c r="B2006" s="6" t="s">
        <v>9028</v>
      </c>
      <c r="C2006" s="6" t="s">
        <v>80</v>
      </c>
      <c r="D2006" s="7" t="s">
        <v>8117</v>
      </c>
      <c r="E2006" s="27" t="s">
        <v>8118</v>
      </c>
      <c r="F2006" s="5" t="s">
        <v>877</v>
      </c>
      <c r="G2006" s="6" t="s">
        <v>42</v>
      </c>
      <c r="H2006" s="6" t="s">
        <v>43</v>
      </c>
      <c r="I2006" s="6" t="s">
        <v>43</v>
      </c>
      <c r="J2006" s="8" t="s">
        <v>2481</v>
      </c>
      <c r="K2006" s="5" t="s">
        <v>2482</v>
      </c>
      <c r="L2006" s="7" t="s">
        <v>243</v>
      </c>
      <c r="M2006" s="9" t="s">
        <v>118</v>
      </c>
      <c r="N2006" s="5" t="s">
        <v>562</v>
      </c>
      <c r="O2006" s="31" t="s">
        <v>8879</v>
      </c>
      <c r="P2006" s="32">
        <v>45168</v>
      </c>
      <c r="Q2006" s="27" t="s">
        <v>9027</v>
      </c>
      <c r="R2006" s="28" t="s">
        <v>9048</v>
      </c>
      <c r="S2006" s="27" t="s">
        <v>78</v>
      </c>
      <c r="T2006" s="27" t="s">
        <v>43</v>
      </c>
      <c r="U2006" s="5" t="s">
        <v>43</v>
      </c>
      <c r="V2006" s="27" t="s">
        <v>1066</v>
      </c>
      <c r="W2006" s="7" t="s">
        <v>43</v>
      </c>
      <c r="X2006" s="7" t="s">
        <v>43</v>
      </c>
      <c r="Y2006" s="5" t="s">
        <v>43</v>
      </c>
      <c r="Z2006" s="5" t="s">
        <v>43</v>
      </c>
      <c r="AA2006" s="7" t="s">
        <v>43</v>
      </c>
      <c r="AB2006" s="7" t="s">
        <v>43</v>
      </c>
      <c r="AC2006" s="7" t="s">
        <v>43</v>
      </c>
      <c r="AD2006" s="7" t="s">
        <v>43</v>
      </c>
      <c r="AE2006" s="7" t="s">
        <v>43</v>
      </c>
      <c r="AF2006" s="6" t="s">
        <v>9030</v>
      </c>
      <c r="AG2006" s="6" t="s">
        <v>105</v>
      </c>
      <c r="AH2006" s="6" t="s">
        <v>43</v>
      </c>
      <c r="AI2006" s="6" t="s">
        <v>43</v>
      </c>
      <c r="AJ2006" s="6" t="s">
        <v>43</v>
      </c>
    </row>
    <row r="2007">
      <c r="A2007" s="27" t="s">
        <v>1941</v>
      </c>
      <c r="B2007" s="6" t="s">
        <v>1936</v>
      </c>
      <c r="C2007" s="6" t="s">
        <v>1697</v>
      </c>
      <c r="D2007" s="7" t="s">
        <v>53</v>
      </c>
      <c r="E2007" s="27" t="s">
        <v>54</v>
      </c>
      <c r="F2007" s="5" t="s">
        <v>22</v>
      </c>
      <c r="G2007" s="6" t="s">
        <v>559</v>
      </c>
      <c r="H2007" s="6" t="s">
        <v>43</v>
      </c>
      <c r="I2007" s="6" t="s">
        <v>43</v>
      </c>
      <c r="J2007" s="8" t="s">
        <v>1937</v>
      </c>
      <c r="K2007" s="5" t="s">
        <v>1938</v>
      </c>
      <c r="L2007" s="7" t="s">
        <v>243</v>
      </c>
      <c r="M2007" s="9" t="s">
        <v>9049</v>
      </c>
      <c r="N2007" s="5" t="s">
        <v>700</v>
      </c>
      <c r="O2007" s="31" t="s">
        <v>8879</v>
      </c>
      <c r="P2007" s="32">
        <v>45168</v>
      </c>
      <c r="Q2007" s="27" t="s">
        <v>1935</v>
      </c>
      <c r="R2007" s="28" t="s">
        <v>43</v>
      </c>
      <c r="S2007" s="27" t="s">
        <v>340</v>
      </c>
      <c r="T2007" s="27" t="s">
        <v>1210</v>
      </c>
      <c r="U2007" s="5" t="s">
        <v>1942</v>
      </c>
      <c r="V2007" s="27" t="s">
        <v>1943</v>
      </c>
      <c r="W2007" s="7" t="s">
        <v>1944</v>
      </c>
      <c r="X2007" s="7" t="s">
        <v>1828</v>
      </c>
      <c r="Y2007" s="5" t="s">
        <v>697</v>
      </c>
      <c r="Z2007" s="5" t="s">
        <v>703</v>
      </c>
      <c r="AA2007" s="7" t="s">
        <v>43</v>
      </c>
      <c r="AB2007" s="7" t="s">
        <v>43</v>
      </c>
      <c r="AC2007" s="7" t="s">
        <v>43</v>
      </c>
      <c r="AD2007" s="7" t="s">
        <v>43</v>
      </c>
      <c r="AE2007" s="7" t="s">
        <v>43</v>
      </c>
      <c r="AF2007" s="6" t="s">
        <v>43</v>
      </c>
      <c r="AG2007" s="6" t="s">
        <v>43</v>
      </c>
      <c r="AH2007" s="6" t="s">
        <v>43</v>
      </c>
      <c r="AI2007" s="6" t="s">
        <v>43</v>
      </c>
      <c r="AJ2007" s="6" t="s">
        <v>43</v>
      </c>
    </row>
    <row r="2008">
      <c r="A2008" s="27" t="s">
        <v>1949</v>
      </c>
      <c r="B2008" s="6" t="s">
        <v>1936</v>
      </c>
      <c r="C2008" s="6" t="s">
        <v>1697</v>
      </c>
      <c r="D2008" s="7" t="s">
        <v>53</v>
      </c>
      <c r="E2008" s="27" t="s">
        <v>54</v>
      </c>
      <c r="F2008" s="5" t="s">
        <v>22</v>
      </c>
      <c r="G2008" s="6" t="s">
        <v>559</v>
      </c>
      <c r="H2008" s="6" t="s">
        <v>43</v>
      </c>
      <c r="I2008" s="6" t="s">
        <v>43</v>
      </c>
      <c r="J2008" s="8" t="s">
        <v>1937</v>
      </c>
      <c r="K2008" s="5" t="s">
        <v>1938</v>
      </c>
      <c r="L2008" s="7" t="s">
        <v>243</v>
      </c>
      <c r="M2008" s="9" t="s">
        <v>9050</v>
      </c>
      <c r="N2008" s="5" t="s">
        <v>700</v>
      </c>
      <c r="O2008" s="31" t="s">
        <v>8879</v>
      </c>
      <c r="P2008" s="32">
        <v>45168</v>
      </c>
      <c r="Q2008" s="27" t="s">
        <v>1945</v>
      </c>
      <c r="R2008" s="28" t="s">
        <v>43</v>
      </c>
      <c r="S2008" s="27" t="s">
        <v>102</v>
      </c>
      <c r="T2008" s="27" t="s">
        <v>1210</v>
      </c>
      <c r="U2008" s="5" t="s">
        <v>646</v>
      </c>
      <c r="V2008" s="27" t="s">
        <v>1943</v>
      </c>
      <c r="W2008" s="7" t="s">
        <v>1950</v>
      </c>
      <c r="X2008" s="7" t="s">
        <v>1828</v>
      </c>
      <c r="Y2008" s="5" t="s">
        <v>702</v>
      </c>
      <c r="Z2008" s="5" t="s">
        <v>703</v>
      </c>
      <c r="AA2008" s="7" t="s">
        <v>43</v>
      </c>
      <c r="AB2008" s="7" t="s">
        <v>43</v>
      </c>
      <c r="AC2008" s="7" t="s">
        <v>43</v>
      </c>
      <c r="AD2008" s="7" t="s">
        <v>43</v>
      </c>
      <c r="AE2008" s="7" t="s">
        <v>43</v>
      </c>
      <c r="AF2008" s="6" t="s">
        <v>43</v>
      </c>
      <c r="AG2008" s="6" t="s">
        <v>43</v>
      </c>
      <c r="AH2008" s="6" t="s">
        <v>43</v>
      </c>
      <c r="AI2008" s="6" t="s">
        <v>43</v>
      </c>
      <c r="AJ2008" s="6" t="s">
        <v>43</v>
      </c>
    </row>
    <row r="2009">
      <c r="A2009" s="27" t="s">
        <v>9051</v>
      </c>
      <c r="B2009" s="6" t="s">
        <v>9052</v>
      </c>
      <c r="C2009" s="6" t="s">
        <v>1697</v>
      </c>
      <c r="D2009" s="7" t="s">
        <v>53</v>
      </c>
      <c r="E2009" s="27" t="s">
        <v>54</v>
      </c>
      <c r="F2009" s="5" t="s">
        <v>62</v>
      </c>
      <c r="G2009" s="6" t="s">
        <v>730</v>
      </c>
      <c r="H2009" s="6" t="s">
        <v>560</v>
      </c>
      <c r="I2009" s="6" t="s">
        <v>43</v>
      </c>
      <c r="J2009" s="8" t="s">
        <v>1917</v>
      </c>
      <c r="K2009" s="5" t="s">
        <v>1918</v>
      </c>
      <c r="L2009" s="7" t="s">
        <v>1330</v>
      </c>
      <c r="M2009" s="9" t="s">
        <v>9053</v>
      </c>
      <c r="N2009" s="5" t="s">
        <v>128</v>
      </c>
      <c r="O2009" s="31" t="s">
        <v>8879</v>
      </c>
      <c r="P2009" s="32">
        <v>45168</v>
      </c>
      <c r="Q2009" s="27" t="s">
        <v>43</v>
      </c>
      <c r="R2009" s="28" t="s">
        <v>43</v>
      </c>
      <c r="S2009" s="27" t="s">
        <v>1922</v>
      </c>
      <c r="T2009" s="27" t="s">
        <v>43</v>
      </c>
      <c r="U2009" s="5" t="s">
        <v>43</v>
      </c>
      <c r="V2009" s="27" t="s">
        <v>1923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1989</v>
      </c>
      <c r="B2010" s="6" t="s">
        <v>1914</v>
      </c>
      <c r="C2010" s="6" t="s">
        <v>1697</v>
      </c>
      <c r="D2010" s="7" t="s">
        <v>53</v>
      </c>
      <c r="E2010" s="27" t="s">
        <v>54</v>
      </c>
      <c r="F2010" s="5" t="s">
        <v>22</v>
      </c>
      <c r="G2010" s="6" t="s">
        <v>559</v>
      </c>
      <c r="H2010" s="6" t="s">
        <v>43</v>
      </c>
      <c r="I2010" s="6" t="s">
        <v>43</v>
      </c>
      <c r="J2010" s="8" t="s">
        <v>1917</v>
      </c>
      <c r="K2010" s="5" t="s">
        <v>1918</v>
      </c>
      <c r="L2010" s="7" t="s">
        <v>1330</v>
      </c>
      <c r="M2010" s="9" t="s">
        <v>118</v>
      </c>
      <c r="N2010" s="5" t="s">
        <v>562</v>
      </c>
      <c r="O2010" s="31" t="s">
        <v>9054</v>
      </c>
      <c r="P2010" s="32">
        <v>45173.5216432523</v>
      </c>
      <c r="Q2010" s="27" t="s">
        <v>1985</v>
      </c>
      <c r="R2010" s="28" t="s">
        <v>9055</v>
      </c>
      <c r="S2010" s="27" t="s">
        <v>102</v>
      </c>
      <c r="T2010" s="27" t="s">
        <v>645</v>
      </c>
      <c r="U2010" s="5" t="s">
        <v>646</v>
      </c>
      <c r="V2010" s="29" t="s">
        <v>5229</v>
      </c>
      <c r="W2010" s="7" t="s">
        <v>1990</v>
      </c>
      <c r="X2010" s="7" t="s">
        <v>44</v>
      </c>
      <c r="Y2010" s="5" t="s">
        <v>702</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9056</v>
      </c>
      <c r="B2011" s="6" t="s">
        <v>9057</v>
      </c>
      <c r="C2011" s="6" t="s">
        <v>9058</v>
      </c>
      <c r="D2011" s="7" t="s">
        <v>53</v>
      </c>
      <c r="E2011" s="27" t="s">
        <v>54</v>
      </c>
      <c r="F2011" s="5" t="s">
        <v>877</v>
      </c>
      <c r="G2011" s="6" t="s">
        <v>42</v>
      </c>
      <c r="H2011" s="6" t="s">
        <v>43</v>
      </c>
      <c r="I2011" s="6" t="s">
        <v>43</v>
      </c>
      <c r="J2011" s="8" t="s">
        <v>214</v>
      </c>
      <c r="K2011" s="5" t="s">
        <v>215</v>
      </c>
      <c r="L2011" s="7" t="s">
        <v>76</v>
      </c>
      <c r="M2011" s="9" t="s">
        <v>9059</v>
      </c>
      <c r="N2011" s="5" t="s">
        <v>562</v>
      </c>
      <c r="O2011" s="31" t="s">
        <v>8879</v>
      </c>
      <c r="P2011" s="32">
        <v>45168</v>
      </c>
      <c r="Q2011" s="27" t="s">
        <v>9060</v>
      </c>
      <c r="R2011" s="28" t="s">
        <v>9061</v>
      </c>
      <c r="S2011" s="27" t="s">
        <v>78</v>
      </c>
      <c r="T2011" s="27" t="s">
        <v>43</v>
      </c>
      <c r="U2011" s="5" t="s">
        <v>43</v>
      </c>
      <c r="V2011" s="27" t="s">
        <v>217</v>
      </c>
      <c r="W2011" s="7" t="s">
        <v>43</v>
      </c>
      <c r="X2011" s="7" t="s">
        <v>43</v>
      </c>
      <c r="Y2011" s="5" t="s">
        <v>43</v>
      </c>
      <c r="Z2011" s="5" t="s">
        <v>43</v>
      </c>
      <c r="AA2011" s="7" t="s">
        <v>43</v>
      </c>
      <c r="AB2011" s="7" t="s">
        <v>43</v>
      </c>
      <c r="AC2011" s="7" t="s">
        <v>43</v>
      </c>
      <c r="AD2011" s="7" t="s">
        <v>43</v>
      </c>
      <c r="AE2011" s="7" t="s">
        <v>43</v>
      </c>
      <c r="AF2011" s="6" t="s">
        <v>265</v>
      </c>
      <c r="AG2011" s="6" t="s">
        <v>89</v>
      </c>
      <c r="AH2011" s="6" t="s">
        <v>43</v>
      </c>
      <c r="AI2011" s="6" t="s">
        <v>43</v>
      </c>
      <c r="AJ2011" s="6" t="s">
        <v>43</v>
      </c>
    </row>
    <row r="2012">
      <c r="A2012" s="27" t="s">
        <v>9061</v>
      </c>
      <c r="B2012" s="6" t="s">
        <v>9062</v>
      </c>
      <c r="C2012" s="6" t="s">
        <v>80</v>
      </c>
      <c r="D2012" s="7" t="s">
        <v>1698</v>
      </c>
      <c r="E2012" s="27" t="s">
        <v>1699</v>
      </c>
      <c r="F2012" s="5" t="s">
        <v>877</v>
      </c>
      <c r="G2012" s="6" t="s">
        <v>42</v>
      </c>
      <c r="H2012" s="6" t="s">
        <v>43</v>
      </c>
      <c r="I2012" s="6" t="s">
        <v>43</v>
      </c>
      <c r="J2012" s="8" t="s">
        <v>214</v>
      </c>
      <c r="K2012" s="5" t="s">
        <v>215</v>
      </c>
      <c r="L2012" s="7" t="s">
        <v>76</v>
      </c>
      <c r="M2012" s="9" t="s">
        <v>118</v>
      </c>
      <c r="N2012" s="5" t="s">
        <v>48</v>
      </c>
      <c r="O2012" s="31" t="s">
        <v>8879</v>
      </c>
      <c r="P2012" s="32">
        <v>45168</v>
      </c>
      <c r="Q2012" s="27" t="s">
        <v>9056</v>
      </c>
      <c r="R2012" s="28" t="s">
        <v>43</v>
      </c>
      <c r="S2012" s="27" t="s">
        <v>78</v>
      </c>
      <c r="T2012" s="27" t="s">
        <v>43</v>
      </c>
      <c r="U2012" s="5" t="s">
        <v>43</v>
      </c>
      <c r="V2012" s="27" t="s">
        <v>217</v>
      </c>
      <c r="W2012" s="7" t="s">
        <v>43</v>
      </c>
      <c r="X2012" s="7" t="s">
        <v>43</v>
      </c>
      <c r="Y2012" s="5" t="s">
        <v>43</v>
      </c>
      <c r="Z2012" s="5" t="s">
        <v>43</v>
      </c>
      <c r="AA2012" s="7" t="s">
        <v>43</v>
      </c>
      <c r="AB2012" s="7" t="s">
        <v>43</v>
      </c>
      <c r="AC2012" s="7" t="s">
        <v>43</v>
      </c>
      <c r="AD2012" s="7" t="s">
        <v>43</v>
      </c>
      <c r="AE2012" s="7" t="s">
        <v>43</v>
      </c>
      <c r="AF2012" s="6" t="s">
        <v>265</v>
      </c>
      <c r="AG2012" s="6" t="s">
        <v>89</v>
      </c>
      <c r="AH2012" s="6" t="s">
        <v>43</v>
      </c>
      <c r="AI2012" s="6" t="s">
        <v>43</v>
      </c>
      <c r="AJ2012" s="6" t="s">
        <v>43</v>
      </c>
    </row>
    <row r="2013">
      <c r="A2013" s="27" t="s">
        <v>9063</v>
      </c>
      <c r="B2013" s="6" t="s">
        <v>9064</v>
      </c>
      <c r="C2013" s="6" t="s">
        <v>1341</v>
      </c>
      <c r="D2013" s="7" t="s">
        <v>53</v>
      </c>
      <c r="E2013" s="27" t="s">
        <v>54</v>
      </c>
      <c r="F2013" s="5" t="s">
        <v>62</v>
      </c>
      <c r="G2013" s="6" t="s">
        <v>730</v>
      </c>
      <c r="H2013" s="6" t="s">
        <v>9065</v>
      </c>
      <c r="I2013" s="6" t="s">
        <v>43</v>
      </c>
      <c r="J2013" s="8" t="s">
        <v>1726</v>
      </c>
      <c r="K2013" s="5" t="s">
        <v>1727</v>
      </c>
      <c r="L2013" s="7" t="s">
        <v>1728</v>
      </c>
      <c r="M2013" s="9" t="s">
        <v>9066</v>
      </c>
      <c r="N2013" s="5" t="s">
        <v>68</v>
      </c>
      <c r="O2013" s="31" t="s">
        <v>8879</v>
      </c>
      <c r="P2013" s="32">
        <v>45168</v>
      </c>
      <c r="Q2013" s="27" t="s">
        <v>43</v>
      </c>
      <c r="R2013" s="28" t="s">
        <v>43</v>
      </c>
      <c r="S2013" s="27" t="s">
        <v>78</v>
      </c>
      <c r="T2013" s="27" t="s">
        <v>43</v>
      </c>
      <c r="U2013" s="5" t="s">
        <v>43</v>
      </c>
      <c r="V2013" s="27" t="s">
        <v>217</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9067</v>
      </c>
      <c r="B2014" s="6" t="s">
        <v>9068</v>
      </c>
      <c r="C2014" s="6" t="s">
        <v>2144</v>
      </c>
      <c r="D2014" s="7" t="s">
        <v>53</v>
      </c>
      <c r="E2014" s="27" t="s">
        <v>54</v>
      </c>
      <c r="F2014" s="5" t="s">
        <v>62</v>
      </c>
      <c r="G2014" s="6" t="s">
        <v>730</v>
      </c>
      <c r="H2014" s="6" t="s">
        <v>9069</v>
      </c>
      <c r="I2014" s="6" t="s">
        <v>43</v>
      </c>
      <c r="J2014" s="8" t="s">
        <v>1732</v>
      </c>
      <c r="K2014" s="5" t="s">
        <v>1733</v>
      </c>
      <c r="L2014" s="7" t="s">
        <v>243</v>
      </c>
      <c r="M2014" s="9" t="s">
        <v>9070</v>
      </c>
      <c r="N2014" s="5" t="s">
        <v>128</v>
      </c>
      <c r="O2014" s="31" t="s">
        <v>8879</v>
      </c>
      <c r="P2014" s="32">
        <v>45168</v>
      </c>
      <c r="Q2014" s="27" t="s">
        <v>43</v>
      </c>
      <c r="R2014" s="28" t="s">
        <v>43</v>
      </c>
      <c r="S2014" s="27" t="s">
        <v>78</v>
      </c>
      <c r="T2014" s="27" t="s">
        <v>43</v>
      </c>
      <c r="U2014" s="5" t="s">
        <v>43</v>
      </c>
      <c r="V2014" s="27" t="s">
        <v>217</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6455</v>
      </c>
      <c r="B2015" s="6" t="s">
        <v>9071</v>
      </c>
      <c r="C2015" s="6" t="s">
        <v>2361</v>
      </c>
      <c r="D2015" s="7" t="s">
        <v>53</v>
      </c>
      <c r="E2015" s="27" t="s">
        <v>54</v>
      </c>
      <c r="F2015" s="5" t="s">
        <v>22</v>
      </c>
      <c r="G2015" s="6" t="s">
        <v>559</v>
      </c>
      <c r="H2015" s="6" t="s">
        <v>43</v>
      </c>
      <c r="I2015" s="6" t="s">
        <v>43</v>
      </c>
      <c r="J2015" s="8" t="s">
        <v>3952</v>
      </c>
      <c r="K2015" s="5" t="s">
        <v>3953</v>
      </c>
      <c r="L2015" s="7" t="s">
        <v>3954</v>
      </c>
      <c r="M2015" s="9" t="s">
        <v>118</v>
      </c>
      <c r="N2015" s="5" t="s">
        <v>700</v>
      </c>
      <c r="O2015" s="31" t="s">
        <v>8879</v>
      </c>
      <c r="P2015" s="32">
        <v>45168</v>
      </c>
      <c r="Q2015" s="27" t="s">
        <v>6451</v>
      </c>
      <c r="R2015" s="28" t="s">
        <v>43</v>
      </c>
      <c r="S2015" s="27" t="s">
        <v>340</v>
      </c>
      <c r="T2015" s="27" t="s">
        <v>645</v>
      </c>
      <c r="U2015" s="5" t="s">
        <v>694</v>
      </c>
      <c r="V2015" s="27" t="s">
        <v>3957</v>
      </c>
      <c r="W2015" s="7" t="s">
        <v>6456</v>
      </c>
      <c r="X2015" s="7" t="s">
        <v>1828</v>
      </c>
      <c r="Y2015" s="5" t="s">
        <v>697</v>
      </c>
      <c r="Z2015" s="5" t="s">
        <v>6445</v>
      </c>
      <c r="AA2015" s="7" t="s">
        <v>43</v>
      </c>
      <c r="AB2015" s="7" t="s">
        <v>43</v>
      </c>
      <c r="AC2015" s="7" t="s">
        <v>43</v>
      </c>
      <c r="AD2015" s="7" t="s">
        <v>43</v>
      </c>
      <c r="AE2015" s="7" t="s">
        <v>43</v>
      </c>
      <c r="AF2015" s="6" t="s">
        <v>43</v>
      </c>
      <c r="AG2015" s="6" t="s">
        <v>43</v>
      </c>
      <c r="AH2015" s="6" t="s">
        <v>43</v>
      </c>
      <c r="AI2015" s="6" t="s">
        <v>43</v>
      </c>
      <c r="AJ2015" s="6" t="s">
        <v>43</v>
      </c>
    </row>
    <row r="2016">
      <c r="A2016" s="27" t="s">
        <v>6460</v>
      </c>
      <c r="B2016" s="6" t="s">
        <v>9071</v>
      </c>
      <c r="C2016" s="6" t="s">
        <v>2361</v>
      </c>
      <c r="D2016" s="7" t="s">
        <v>53</v>
      </c>
      <c r="E2016" s="27" t="s">
        <v>54</v>
      </c>
      <c r="F2016" s="5" t="s">
        <v>22</v>
      </c>
      <c r="G2016" s="6" t="s">
        <v>559</v>
      </c>
      <c r="H2016" s="6" t="s">
        <v>43</v>
      </c>
      <c r="I2016" s="6" t="s">
        <v>43</v>
      </c>
      <c r="J2016" s="8" t="s">
        <v>3952</v>
      </c>
      <c r="K2016" s="5" t="s">
        <v>3953</v>
      </c>
      <c r="L2016" s="7" t="s">
        <v>3954</v>
      </c>
      <c r="M2016" s="9" t="s">
        <v>118</v>
      </c>
      <c r="N2016" s="5" t="s">
        <v>562</v>
      </c>
      <c r="O2016" s="31" t="s">
        <v>8879</v>
      </c>
      <c r="P2016" s="32">
        <v>45168</v>
      </c>
      <c r="Q2016" s="27" t="s">
        <v>6458</v>
      </c>
      <c r="R2016" s="28" t="s">
        <v>9072</v>
      </c>
      <c r="S2016" s="27" t="s">
        <v>102</v>
      </c>
      <c r="T2016" s="27" t="s">
        <v>645</v>
      </c>
      <c r="U2016" s="5" t="s">
        <v>646</v>
      </c>
      <c r="V2016" s="27" t="s">
        <v>3957</v>
      </c>
      <c r="W2016" s="7" t="s">
        <v>6461</v>
      </c>
      <c r="X2016" s="7" t="s">
        <v>1828</v>
      </c>
      <c r="Y2016" s="5" t="s">
        <v>702</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9060</v>
      </c>
      <c r="B2017" s="6" t="s">
        <v>9057</v>
      </c>
      <c r="C2017" s="6" t="s">
        <v>9058</v>
      </c>
      <c r="D2017" s="7" t="s">
        <v>53</v>
      </c>
      <c r="E2017" s="27" t="s">
        <v>54</v>
      </c>
      <c r="F2017" s="5" t="s">
        <v>877</v>
      </c>
      <c r="G2017" s="6" t="s">
        <v>42</v>
      </c>
      <c r="H2017" s="6" t="s">
        <v>43</v>
      </c>
      <c r="I2017" s="6" t="s">
        <v>43</v>
      </c>
      <c r="J2017" s="8" t="s">
        <v>214</v>
      </c>
      <c r="K2017" s="5" t="s">
        <v>215</v>
      </c>
      <c r="L2017" s="7" t="s">
        <v>76</v>
      </c>
      <c r="M2017" s="9" t="s">
        <v>9073</v>
      </c>
      <c r="N2017" s="5" t="s">
        <v>562</v>
      </c>
      <c r="O2017" s="31" t="s">
        <v>8879</v>
      </c>
      <c r="P2017" s="32">
        <v>45168</v>
      </c>
      <c r="Q2017" s="27" t="s">
        <v>43</v>
      </c>
      <c r="R2017" s="28" t="s">
        <v>9056</v>
      </c>
      <c r="S2017" s="27" t="s">
        <v>78</v>
      </c>
      <c r="T2017" s="27" t="s">
        <v>43</v>
      </c>
      <c r="U2017" s="5" t="s">
        <v>43</v>
      </c>
      <c r="V2017" s="27" t="s">
        <v>217</v>
      </c>
      <c r="W2017" s="7" t="s">
        <v>43</v>
      </c>
      <c r="X2017" s="7" t="s">
        <v>43</v>
      </c>
      <c r="Y2017" s="5" t="s">
        <v>43</v>
      </c>
      <c r="Z2017" s="5" t="s">
        <v>43</v>
      </c>
      <c r="AA2017" s="7" t="s">
        <v>43</v>
      </c>
      <c r="AB2017" s="7" t="s">
        <v>43</v>
      </c>
      <c r="AC2017" s="7" t="s">
        <v>43</v>
      </c>
      <c r="AD2017" s="7" t="s">
        <v>43</v>
      </c>
      <c r="AE2017" s="7" t="s">
        <v>43</v>
      </c>
      <c r="AF2017" s="6" t="s">
        <v>265</v>
      </c>
      <c r="AG2017" s="6" t="s">
        <v>89</v>
      </c>
      <c r="AH2017" s="6" t="s">
        <v>43</v>
      </c>
      <c r="AI2017" s="6" t="s">
        <v>43</v>
      </c>
      <c r="AJ2017" s="6" t="s">
        <v>43</v>
      </c>
    </row>
    <row r="2018">
      <c r="A2018" s="27" t="s">
        <v>6825</v>
      </c>
      <c r="B2018" s="6" t="s">
        <v>6820</v>
      </c>
      <c r="C2018" s="6" t="s">
        <v>2144</v>
      </c>
      <c r="D2018" s="7" t="s">
        <v>53</v>
      </c>
      <c r="E2018" s="27" t="s">
        <v>54</v>
      </c>
      <c r="F2018" s="5" t="s">
        <v>22</v>
      </c>
      <c r="G2018" s="6" t="s">
        <v>559</v>
      </c>
      <c r="H2018" s="6" t="s">
        <v>43</v>
      </c>
      <c r="I2018" s="6" t="s">
        <v>43</v>
      </c>
      <c r="J2018" s="8" t="s">
        <v>501</v>
      </c>
      <c r="K2018" s="5" t="s">
        <v>502</v>
      </c>
      <c r="L2018" s="7" t="s">
        <v>503</v>
      </c>
      <c r="M2018" s="9" t="s">
        <v>9074</v>
      </c>
      <c r="N2018" s="5" t="s">
        <v>700</v>
      </c>
      <c r="O2018" s="31" t="s">
        <v>8879</v>
      </c>
      <c r="P2018" s="32">
        <v>45168</v>
      </c>
      <c r="Q2018" s="27" t="s">
        <v>6819</v>
      </c>
      <c r="R2018" s="28" t="s">
        <v>43</v>
      </c>
      <c r="S2018" s="27" t="s">
        <v>102</v>
      </c>
      <c r="T2018" s="27" t="s">
        <v>6826</v>
      </c>
      <c r="U2018" s="5" t="s">
        <v>3249</v>
      </c>
      <c r="V2018" s="27" t="s">
        <v>505</v>
      </c>
      <c r="W2018" s="7" t="s">
        <v>6827</v>
      </c>
      <c r="X2018" s="7" t="s">
        <v>1828</v>
      </c>
      <c r="Y2018" s="5" t="s">
        <v>697</v>
      </c>
      <c r="Z2018" s="5" t="s">
        <v>3466</v>
      </c>
      <c r="AA2018" s="7" t="s">
        <v>43</v>
      </c>
      <c r="AB2018" s="7" t="s">
        <v>43</v>
      </c>
      <c r="AC2018" s="7" t="s">
        <v>43</v>
      </c>
      <c r="AD2018" s="7" t="s">
        <v>43</v>
      </c>
      <c r="AE2018" s="7" t="s">
        <v>43</v>
      </c>
      <c r="AF2018" s="6" t="s">
        <v>43</v>
      </c>
      <c r="AG2018" s="6" t="s">
        <v>43</v>
      </c>
      <c r="AH2018" s="6" t="s">
        <v>43</v>
      </c>
      <c r="AI2018" s="6" t="s">
        <v>43</v>
      </c>
      <c r="AJ2018" s="6" t="s">
        <v>43</v>
      </c>
    </row>
    <row r="2019">
      <c r="A2019" s="27" t="s">
        <v>9075</v>
      </c>
      <c r="B2019" s="6" t="s">
        <v>9076</v>
      </c>
      <c r="C2019" s="6" t="s">
        <v>80</v>
      </c>
      <c r="D2019" s="7" t="s">
        <v>53</v>
      </c>
      <c r="E2019" s="27" t="s">
        <v>54</v>
      </c>
      <c r="F2019" s="5" t="s">
        <v>877</v>
      </c>
      <c r="G2019" s="6" t="s">
        <v>42</v>
      </c>
      <c r="H2019" s="6" t="s">
        <v>43</v>
      </c>
      <c r="I2019" s="6" t="s">
        <v>43</v>
      </c>
      <c r="J2019" s="8" t="s">
        <v>3600</v>
      </c>
      <c r="K2019" s="5" t="s">
        <v>3601</v>
      </c>
      <c r="L2019" s="7" t="s">
        <v>3602</v>
      </c>
      <c r="M2019" s="9" t="s">
        <v>118</v>
      </c>
      <c r="N2019" s="5" t="s">
        <v>48</v>
      </c>
      <c r="O2019" s="31" t="s">
        <v>8879</v>
      </c>
      <c r="P2019" s="32">
        <v>45168</v>
      </c>
      <c r="Q2019" s="27" t="s">
        <v>43</v>
      </c>
      <c r="R2019" s="28" t="s">
        <v>43</v>
      </c>
      <c r="S2019" s="27" t="s">
        <v>102</v>
      </c>
      <c r="T2019" s="27" t="s">
        <v>43</v>
      </c>
      <c r="U2019" s="5" t="s">
        <v>43</v>
      </c>
      <c r="V2019" s="27" t="s">
        <v>505</v>
      </c>
      <c r="W2019" s="7" t="s">
        <v>43</v>
      </c>
      <c r="X2019" s="7" t="s">
        <v>43</v>
      </c>
      <c r="Y2019" s="5" t="s">
        <v>43</v>
      </c>
      <c r="Z2019" s="5" t="s">
        <v>43</v>
      </c>
      <c r="AA2019" s="7" t="s">
        <v>43</v>
      </c>
      <c r="AB2019" s="7" t="s">
        <v>43</v>
      </c>
      <c r="AC2019" s="7" t="s">
        <v>43</v>
      </c>
      <c r="AD2019" s="7" t="s">
        <v>43</v>
      </c>
      <c r="AE2019" s="7" t="s">
        <v>43</v>
      </c>
      <c r="AF2019" s="6" t="s">
        <v>43</v>
      </c>
      <c r="AG2019" s="6" t="s">
        <v>9077</v>
      </c>
      <c r="AH2019" s="6" t="s">
        <v>43</v>
      </c>
      <c r="AI2019" s="6" t="s">
        <v>43</v>
      </c>
      <c r="AJ2019" s="6" t="s">
        <v>43</v>
      </c>
    </row>
    <row r="2020">
      <c r="A2020" s="27" t="s">
        <v>9039</v>
      </c>
      <c r="B2020" s="6" t="s">
        <v>9078</v>
      </c>
      <c r="C2020" s="6" t="s">
        <v>8856</v>
      </c>
      <c r="D2020" s="7" t="s">
        <v>53</v>
      </c>
      <c r="E2020" s="27" t="s">
        <v>54</v>
      </c>
      <c r="F2020" s="5" t="s">
        <v>877</v>
      </c>
      <c r="G2020" s="6" t="s">
        <v>42</v>
      </c>
      <c r="H2020" s="6" t="s">
        <v>43</v>
      </c>
      <c r="I2020" s="6" t="s">
        <v>43</v>
      </c>
      <c r="J2020" s="8" t="s">
        <v>3218</v>
      </c>
      <c r="K2020" s="5" t="s">
        <v>3219</v>
      </c>
      <c r="L2020" s="7" t="s">
        <v>3220</v>
      </c>
      <c r="M2020" s="9" t="s">
        <v>9079</v>
      </c>
      <c r="N2020" s="5" t="s">
        <v>562</v>
      </c>
      <c r="O2020" s="31" t="s">
        <v>8879</v>
      </c>
      <c r="P2020" s="32">
        <v>45168</v>
      </c>
      <c r="Q2020" s="27" t="s">
        <v>43</v>
      </c>
      <c r="R2020" s="28" t="s">
        <v>9037</v>
      </c>
      <c r="S2020" s="27" t="s">
        <v>78</v>
      </c>
      <c r="T2020" s="27" t="s">
        <v>43</v>
      </c>
      <c r="U2020" s="5" t="s">
        <v>43</v>
      </c>
      <c r="V2020" s="27" t="s">
        <v>546</v>
      </c>
      <c r="W2020" s="7" t="s">
        <v>43</v>
      </c>
      <c r="X2020" s="7" t="s">
        <v>43</v>
      </c>
      <c r="Y2020" s="5" t="s">
        <v>43</v>
      </c>
      <c r="Z2020" s="5" t="s">
        <v>43</v>
      </c>
      <c r="AA2020" s="7" t="s">
        <v>43</v>
      </c>
      <c r="AB2020" s="7" t="s">
        <v>43</v>
      </c>
      <c r="AC2020" s="7" t="s">
        <v>43</v>
      </c>
      <c r="AD2020" s="7" t="s">
        <v>43</v>
      </c>
      <c r="AE2020" s="7" t="s">
        <v>43</v>
      </c>
      <c r="AF2020" s="6" t="s">
        <v>43</v>
      </c>
      <c r="AG2020" s="6" t="s">
        <v>89</v>
      </c>
      <c r="AH2020" s="6" t="s">
        <v>43</v>
      </c>
      <c r="AI2020" s="6" t="s">
        <v>43</v>
      </c>
      <c r="AJ2020" s="6" t="s">
        <v>43</v>
      </c>
    </row>
    <row r="2021">
      <c r="A2021" s="27" t="s">
        <v>9080</v>
      </c>
      <c r="B2021" s="6" t="s">
        <v>9081</v>
      </c>
      <c r="C2021" s="6" t="s">
        <v>556</v>
      </c>
      <c r="D2021" s="7" t="s">
        <v>53</v>
      </c>
      <c r="E2021" s="27" t="s">
        <v>54</v>
      </c>
      <c r="F2021" s="5" t="s">
        <v>62</v>
      </c>
      <c r="G2021" s="6" t="s">
        <v>730</v>
      </c>
      <c r="H2021" s="6" t="s">
        <v>43</v>
      </c>
      <c r="I2021" s="6" t="s">
        <v>43</v>
      </c>
      <c r="J2021" s="8" t="s">
        <v>783</v>
      </c>
      <c r="K2021" s="5" t="s">
        <v>784</v>
      </c>
      <c r="L2021" s="7" t="s">
        <v>785</v>
      </c>
      <c r="M2021" s="9" t="s">
        <v>9073</v>
      </c>
      <c r="N2021" s="5" t="s">
        <v>68</v>
      </c>
      <c r="O2021" s="31" t="s">
        <v>8879</v>
      </c>
      <c r="P2021" s="32">
        <v>45168</v>
      </c>
      <c r="Q2021" s="27" t="s">
        <v>43</v>
      </c>
      <c r="R2021" s="28" t="s">
        <v>43</v>
      </c>
      <c r="S2021" s="27" t="s">
        <v>78</v>
      </c>
      <c r="T2021" s="27" t="s">
        <v>43</v>
      </c>
      <c r="U2021" s="5" t="s">
        <v>43</v>
      </c>
      <c r="V2021" s="27" t="s">
        <v>165</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2681</v>
      </c>
      <c r="B2022" s="6" t="s">
        <v>2679</v>
      </c>
      <c r="C2022" s="6" t="s">
        <v>842</v>
      </c>
      <c r="D2022" s="7" t="s">
        <v>2654</v>
      </c>
      <c r="E2022" s="27" t="s">
        <v>2655</v>
      </c>
      <c r="F2022" s="5" t="s">
        <v>642</v>
      </c>
      <c r="G2022" s="6" t="s">
        <v>643</v>
      </c>
      <c r="H2022" s="6" t="s">
        <v>9082</v>
      </c>
      <c r="I2022" s="6" t="s">
        <v>43</v>
      </c>
      <c r="J2022" s="8" t="s">
        <v>162</v>
      </c>
      <c r="K2022" s="5" t="s">
        <v>163</v>
      </c>
      <c r="L2022" s="7" t="s">
        <v>76</v>
      </c>
      <c r="M2022" s="9" t="s">
        <v>118</v>
      </c>
      <c r="N2022" s="5" t="s">
        <v>2838</v>
      </c>
      <c r="O2022" s="31" t="s">
        <v>9083</v>
      </c>
      <c r="P2022" s="32">
        <v>45177.4591091088</v>
      </c>
      <c r="Q2022" s="27" t="s">
        <v>2678</v>
      </c>
      <c r="R2022" s="28" t="s">
        <v>43</v>
      </c>
      <c r="S2022" s="27" t="s">
        <v>78</v>
      </c>
      <c r="T2022" s="27" t="s">
        <v>645</v>
      </c>
      <c r="U2022" s="5" t="s">
        <v>646</v>
      </c>
      <c r="V2022" s="27" t="s">
        <v>165</v>
      </c>
      <c r="W2022" s="7" t="s">
        <v>43</v>
      </c>
      <c r="X2022" s="7" t="s">
        <v>43</v>
      </c>
      <c r="Y2022" s="5" t="s">
        <v>647</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9084</v>
      </c>
      <c r="B2023" s="6" t="s">
        <v>9085</v>
      </c>
      <c r="C2023" s="6" t="s">
        <v>5966</v>
      </c>
      <c r="D2023" s="7" t="s">
        <v>9086</v>
      </c>
      <c r="E2023" s="27" t="s">
        <v>9087</v>
      </c>
      <c r="F2023" s="5" t="s">
        <v>642</v>
      </c>
      <c r="G2023" s="6" t="s">
        <v>643</v>
      </c>
      <c r="H2023" s="6" t="s">
        <v>9088</v>
      </c>
      <c r="I2023" s="6" t="s">
        <v>43</v>
      </c>
      <c r="J2023" s="8" t="s">
        <v>162</v>
      </c>
      <c r="K2023" s="5" t="s">
        <v>163</v>
      </c>
      <c r="L2023" s="7" t="s">
        <v>76</v>
      </c>
      <c r="M2023" s="9" t="s">
        <v>118</v>
      </c>
      <c r="N2023" s="5" t="s">
        <v>2838</v>
      </c>
      <c r="O2023" s="31" t="s">
        <v>9083</v>
      </c>
      <c r="P2023" s="32">
        <v>45177.459109294</v>
      </c>
      <c r="Q2023" s="27" t="s">
        <v>9089</v>
      </c>
      <c r="R2023" s="28" t="s">
        <v>43</v>
      </c>
      <c r="S2023" s="27" t="s">
        <v>78</v>
      </c>
      <c r="T2023" s="27" t="s">
        <v>1578</v>
      </c>
      <c r="U2023" s="5" t="s">
        <v>646</v>
      </c>
      <c r="V2023" s="27" t="s">
        <v>165</v>
      </c>
      <c r="W2023" s="7" t="s">
        <v>43</v>
      </c>
      <c r="X2023" s="7" t="s">
        <v>43</v>
      </c>
      <c r="Y2023" s="5" t="s">
        <v>647</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9090</v>
      </c>
      <c r="B2024" s="6" t="s">
        <v>9091</v>
      </c>
      <c r="C2024" s="6" t="s">
        <v>997</v>
      </c>
      <c r="D2024" s="7" t="s">
        <v>2300</v>
      </c>
      <c r="E2024" s="27" t="s">
        <v>2301</v>
      </c>
      <c r="F2024" s="5" t="s">
        <v>642</v>
      </c>
      <c r="G2024" s="6" t="s">
        <v>643</v>
      </c>
      <c r="H2024" s="6" t="s">
        <v>9092</v>
      </c>
      <c r="I2024" s="6" t="s">
        <v>43</v>
      </c>
      <c r="J2024" s="8" t="s">
        <v>162</v>
      </c>
      <c r="K2024" s="5" t="s">
        <v>163</v>
      </c>
      <c r="L2024" s="7" t="s">
        <v>76</v>
      </c>
      <c r="M2024" s="9" t="s">
        <v>118</v>
      </c>
      <c r="N2024" s="5" t="s">
        <v>2838</v>
      </c>
      <c r="O2024" s="31" t="s">
        <v>9083</v>
      </c>
      <c r="P2024" s="32">
        <v>45177.459109456</v>
      </c>
      <c r="Q2024" s="27" t="s">
        <v>43</v>
      </c>
      <c r="R2024" s="28" t="s">
        <v>43</v>
      </c>
      <c r="S2024" s="27" t="s">
        <v>78</v>
      </c>
      <c r="T2024" s="27" t="s">
        <v>7680</v>
      </c>
      <c r="U2024" s="5" t="s">
        <v>646</v>
      </c>
      <c r="V2024" s="27" t="s">
        <v>165</v>
      </c>
      <c r="W2024" s="7" t="s">
        <v>43</v>
      </c>
      <c r="X2024" s="7" t="s">
        <v>43</v>
      </c>
      <c r="Y2024" s="5" t="s">
        <v>647</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9093</v>
      </c>
      <c r="B2025" s="6" t="s">
        <v>8877</v>
      </c>
      <c r="C2025" s="6" t="s">
        <v>4051</v>
      </c>
      <c r="D2025" s="7" t="s">
        <v>9094</v>
      </c>
      <c r="E2025" s="27" t="s">
        <v>9095</v>
      </c>
      <c r="F2025" s="5" t="s">
        <v>642</v>
      </c>
      <c r="G2025" s="6" t="s">
        <v>643</v>
      </c>
      <c r="H2025" s="6" t="s">
        <v>9096</v>
      </c>
      <c r="I2025" s="6" t="s">
        <v>43</v>
      </c>
      <c r="J2025" s="8" t="s">
        <v>162</v>
      </c>
      <c r="K2025" s="5" t="s">
        <v>163</v>
      </c>
      <c r="L2025" s="7" t="s">
        <v>76</v>
      </c>
      <c r="M2025" s="9" t="s">
        <v>118</v>
      </c>
      <c r="N2025" s="5" t="s">
        <v>2838</v>
      </c>
      <c r="O2025" s="31" t="s">
        <v>9083</v>
      </c>
      <c r="P2025" s="32">
        <v>45180.2855</v>
      </c>
      <c r="Q2025" s="27" t="s">
        <v>9097</v>
      </c>
      <c r="R2025" s="28" t="s">
        <v>43</v>
      </c>
      <c r="S2025" s="27" t="s">
        <v>78</v>
      </c>
      <c r="T2025" s="27" t="s">
        <v>893</v>
      </c>
      <c r="U2025" s="5" t="s">
        <v>646</v>
      </c>
      <c r="V2025" s="27" t="s">
        <v>165</v>
      </c>
      <c r="W2025" s="7" t="s">
        <v>43</v>
      </c>
      <c r="X2025" s="7" t="s">
        <v>43</v>
      </c>
      <c r="Y2025" s="5" t="s">
        <v>647</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9098</v>
      </c>
      <c r="B2026" s="6" t="s">
        <v>9099</v>
      </c>
      <c r="C2026" s="6" t="s">
        <v>997</v>
      </c>
      <c r="D2026" s="7" t="s">
        <v>53</v>
      </c>
      <c r="E2026" s="27" t="s">
        <v>54</v>
      </c>
      <c r="F2026" s="5" t="s">
        <v>62</v>
      </c>
      <c r="G2026" s="6" t="s">
        <v>730</v>
      </c>
      <c r="H2026" s="6" t="s">
        <v>43</v>
      </c>
      <c r="I2026" s="6" t="s">
        <v>43</v>
      </c>
      <c r="J2026" s="8" t="s">
        <v>2899</v>
      </c>
      <c r="K2026" s="5" t="s">
        <v>2900</v>
      </c>
      <c r="L2026" s="7" t="s">
        <v>2901</v>
      </c>
      <c r="M2026" s="9" t="s">
        <v>9070</v>
      </c>
      <c r="N2026" s="5" t="s">
        <v>128</v>
      </c>
      <c r="O2026" s="31" t="s">
        <v>8879</v>
      </c>
      <c r="P2026" s="32">
        <v>45168</v>
      </c>
      <c r="Q2026" s="27" t="s">
        <v>43</v>
      </c>
      <c r="R2026" s="28" t="s">
        <v>43</v>
      </c>
      <c r="S2026" s="27" t="s">
        <v>78</v>
      </c>
      <c r="T2026" s="27" t="s">
        <v>43</v>
      </c>
      <c r="U2026" s="5" t="s">
        <v>43</v>
      </c>
      <c r="V2026" s="27" t="s">
        <v>2903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9100</v>
      </c>
      <c r="B2027" s="6" t="s">
        <v>9101</v>
      </c>
      <c r="C2027" s="6" t="s">
        <v>997</v>
      </c>
      <c r="D2027" s="7" t="s">
        <v>53</v>
      </c>
      <c r="E2027" s="27" t="s">
        <v>54</v>
      </c>
      <c r="F2027" s="5" t="s">
        <v>22</v>
      </c>
      <c r="G2027" s="6" t="s">
        <v>559</v>
      </c>
      <c r="H2027" s="6" t="s">
        <v>43</v>
      </c>
      <c r="I2027" s="6" t="s">
        <v>43</v>
      </c>
      <c r="J2027" s="8" t="s">
        <v>2899</v>
      </c>
      <c r="K2027" s="5" t="s">
        <v>2900</v>
      </c>
      <c r="L2027" s="7" t="s">
        <v>2901</v>
      </c>
      <c r="M2027" s="9" t="s">
        <v>9070</v>
      </c>
      <c r="N2027" s="5" t="s">
        <v>562</v>
      </c>
      <c r="O2027" s="31" t="s">
        <v>8879</v>
      </c>
      <c r="P2027" s="32">
        <v>45168</v>
      </c>
      <c r="Q2027" s="27" t="s">
        <v>9102</v>
      </c>
      <c r="R2027" s="28" t="s">
        <v>9103</v>
      </c>
      <c r="S2027" s="27" t="s">
        <v>78</v>
      </c>
      <c r="T2027" s="27" t="s">
        <v>645</v>
      </c>
      <c r="U2027" s="5" t="s">
        <v>646</v>
      </c>
      <c r="V2027" s="27" t="s">
        <v>2903</v>
      </c>
      <c r="W2027" s="7" t="s">
        <v>9104</v>
      </c>
      <c r="X2027" s="7" t="s">
        <v>5078</v>
      </c>
      <c r="Y2027" s="5" t="s">
        <v>647</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9105</v>
      </c>
      <c r="B2028" s="6" t="s">
        <v>9106</v>
      </c>
      <c r="C2028" s="6" t="s">
        <v>842</v>
      </c>
      <c r="D2028" s="7" t="s">
        <v>53</v>
      </c>
      <c r="E2028" s="27" t="s">
        <v>54</v>
      </c>
      <c r="F2028" s="5" t="s">
        <v>22</v>
      </c>
      <c r="G2028" s="6" t="s">
        <v>559</v>
      </c>
      <c r="H2028" s="6" t="s">
        <v>9107</v>
      </c>
      <c r="I2028" s="6" t="s">
        <v>43</v>
      </c>
      <c r="J2028" s="8" t="s">
        <v>2899</v>
      </c>
      <c r="K2028" s="5" t="s">
        <v>2900</v>
      </c>
      <c r="L2028" s="7" t="s">
        <v>2901</v>
      </c>
      <c r="M2028" s="9" t="s">
        <v>9070</v>
      </c>
      <c r="N2028" s="5" t="s">
        <v>2838</v>
      </c>
      <c r="O2028" s="31" t="s">
        <v>8879</v>
      </c>
      <c r="P2028" s="32">
        <v>45168</v>
      </c>
      <c r="Q2028" s="27" t="s">
        <v>9108</v>
      </c>
      <c r="R2028" s="28" t="s">
        <v>43</v>
      </c>
      <c r="S2028" s="27" t="s">
        <v>78</v>
      </c>
      <c r="T2028" s="27" t="s">
        <v>1578</v>
      </c>
      <c r="U2028" s="5" t="s">
        <v>646</v>
      </c>
      <c r="V2028" s="27" t="s">
        <v>2903</v>
      </c>
      <c r="W2028" s="7" t="s">
        <v>9109</v>
      </c>
      <c r="X2028" s="7" t="s">
        <v>522</v>
      </c>
      <c r="Y2028" s="5" t="s">
        <v>647</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9103</v>
      </c>
      <c r="B2029" s="6" t="s">
        <v>9101</v>
      </c>
      <c r="C2029" s="6" t="s">
        <v>997</v>
      </c>
      <c r="D2029" s="7" t="s">
        <v>53</v>
      </c>
      <c r="E2029" s="27" t="s">
        <v>54</v>
      </c>
      <c r="F2029" s="5" t="s">
        <v>22</v>
      </c>
      <c r="G2029" s="6" t="s">
        <v>559</v>
      </c>
      <c r="H2029" s="6" t="s">
        <v>9107</v>
      </c>
      <c r="I2029" s="6" t="s">
        <v>43</v>
      </c>
      <c r="J2029" s="8" t="s">
        <v>2899</v>
      </c>
      <c r="K2029" s="5" t="s">
        <v>2900</v>
      </c>
      <c r="L2029" s="7" t="s">
        <v>2901</v>
      </c>
      <c r="M2029" s="9" t="s">
        <v>9110</v>
      </c>
      <c r="N2029" s="5" t="s">
        <v>2838</v>
      </c>
      <c r="O2029" s="31" t="s">
        <v>8879</v>
      </c>
      <c r="P2029" s="32">
        <v>45168</v>
      </c>
      <c r="Q2029" s="27" t="s">
        <v>9100</v>
      </c>
      <c r="R2029" s="28" t="s">
        <v>43</v>
      </c>
      <c r="S2029" s="27" t="s">
        <v>78</v>
      </c>
      <c r="T2029" s="27" t="s">
        <v>645</v>
      </c>
      <c r="U2029" s="5" t="s">
        <v>646</v>
      </c>
      <c r="V2029" s="27" t="s">
        <v>2903</v>
      </c>
      <c r="W2029" s="7" t="s">
        <v>9104</v>
      </c>
      <c r="X2029" s="7" t="s">
        <v>522</v>
      </c>
      <c r="Y2029" s="5" t="s">
        <v>647</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5076</v>
      </c>
      <c r="B2030" s="6" t="s">
        <v>5071</v>
      </c>
      <c r="C2030" s="6" t="s">
        <v>5072</v>
      </c>
      <c r="D2030" s="7" t="s">
        <v>53</v>
      </c>
      <c r="E2030" s="27" t="s">
        <v>54</v>
      </c>
      <c r="F2030" s="5" t="s">
        <v>22</v>
      </c>
      <c r="G2030" s="6" t="s">
        <v>643</v>
      </c>
      <c r="H2030" s="6" t="s">
        <v>43</v>
      </c>
      <c r="I2030" s="6" t="s">
        <v>43</v>
      </c>
      <c r="J2030" s="8" t="s">
        <v>2566</v>
      </c>
      <c r="K2030" s="5" t="s">
        <v>2567</v>
      </c>
      <c r="L2030" s="7" t="s">
        <v>2568</v>
      </c>
      <c r="M2030" s="9" t="s">
        <v>9111</v>
      </c>
      <c r="N2030" s="5" t="s">
        <v>2838</v>
      </c>
      <c r="O2030" s="31" t="s">
        <v>8879</v>
      </c>
      <c r="P2030" s="32">
        <v>45168</v>
      </c>
      <c r="Q2030" s="27" t="s">
        <v>5070</v>
      </c>
      <c r="R2030" s="28" t="s">
        <v>43</v>
      </c>
      <c r="S2030" s="27" t="s">
        <v>78</v>
      </c>
      <c r="T2030" s="27" t="s">
        <v>645</v>
      </c>
      <c r="U2030" s="5" t="s">
        <v>646</v>
      </c>
      <c r="V2030" s="27" t="s">
        <v>2571</v>
      </c>
      <c r="W2030" s="7" t="s">
        <v>5077</v>
      </c>
      <c r="X2030" s="7" t="s">
        <v>522</v>
      </c>
      <c r="Y2030" s="5" t="s">
        <v>647</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5166</v>
      </c>
      <c r="B2031" s="6" t="s">
        <v>5161</v>
      </c>
      <c r="C2031" s="6" t="s">
        <v>1831</v>
      </c>
      <c r="D2031" s="7" t="s">
        <v>53</v>
      </c>
      <c r="E2031" s="27" t="s">
        <v>54</v>
      </c>
      <c r="F2031" s="5" t="s">
        <v>22</v>
      </c>
      <c r="G2031" s="6" t="s">
        <v>643</v>
      </c>
      <c r="H2031" s="6" t="s">
        <v>43</v>
      </c>
      <c r="I2031" s="6" t="s">
        <v>43</v>
      </c>
      <c r="J2031" s="8" t="s">
        <v>2566</v>
      </c>
      <c r="K2031" s="5" t="s">
        <v>2567</v>
      </c>
      <c r="L2031" s="7" t="s">
        <v>2568</v>
      </c>
      <c r="M2031" s="9" t="s">
        <v>9112</v>
      </c>
      <c r="N2031" s="5" t="s">
        <v>2838</v>
      </c>
      <c r="O2031" s="31" t="s">
        <v>8879</v>
      </c>
      <c r="P2031" s="32">
        <v>45168</v>
      </c>
      <c r="Q2031" s="27" t="s">
        <v>5160</v>
      </c>
      <c r="R2031" s="28" t="s">
        <v>9113</v>
      </c>
      <c r="S2031" s="27" t="s">
        <v>78</v>
      </c>
      <c r="T2031" s="27" t="s">
        <v>893</v>
      </c>
      <c r="U2031" s="5" t="s">
        <v>646</v>
      </c>
      <c r="V2031" s="27" t="s">
        <v>5167</v>
      </c>
      <c r="W2031" s="7" t="s">
        <v>5168</v>
      </c>
      <c r="X2031" s="7" t="s">
        <v>9114</v>
      </c>
      <c r="Y2031" s="5" t="s">
        <v>647</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8675</v>
      </c>
      <c r="B2032" s="6" t="s">
        <v>8669</v>
      </c>
      <c r="C2032" s="6" t="s">
        <v>2361</v>
      </c>
      <c r="D2032" s="7" t="s">
        <v>53</v>
      </c>
      <c r="E2032" s="27" t="s">
        <v>54</v>
      </c>
      <c r="F2032" s="5" t="s">
        <v>22</v>
      </c>
      <c r="G2032" s="6" t="s">
        <v>643</v>
      </c>
      <c r="H2032" s="6" t="s">
        <v>43</v>
      </c>
      <c r="I2032" s="6" t="s">
        <v>43</v>
      </c>
      <c r="J2032" s="8" t="s">
        <v>2566</v>
      </c>
      <c r="K2032" s="5" t="s">
        <v>2567</v>
      </c>
      <c r="L2032" s="7" t="s">
        <v>2568</v>
      </c>
      <c r="M2032" s="9" t="s">
        <v>9115</v>
      </c>
      <c r="N2032" s="5" t="s">
        <v>2838</v>
      </c>
      <c r="O2032" s="31" t="s">
        <v>8879</v>
      </c>
      <c r="P2032" s="32">
        <v>45168</v>
      </c>
      <c r="Q2032" s="27" t="s">
        <v>8668</v>
      </c>
      <c r="R2032" s="28" t="s">
        <v>9116</v>
      </c>
      <c r="S2032" s="27" t="s">
        <v>78</v>
      </c>
      <c r="T2032" s="27" t="s">
        <v>1578</v>
      </c>
      <c r="U2032" s="5" t="s">
        <v>646</v>
      </c>
      <c r="V2032" s="27" t="s">
        <v>2571</v>
      </c>
      <c r="W2032" s="7" t="s">
        <v>8676</v>
      </c>
      <c r="X2032" s="7" t="s">
        <v>5078</v>
      </c>
      <c r="Y2032" s="5" t="s">
        <v>647</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9117</v>
      </c>
      <c r="B2033" s="6" t="s">
        <v>9118</v>
      </c>
      <c r="C2033" s="6" t="s">
        <v>727</v>
      </c>
      <c r="D2033" s="7" t="s">
        <v>53</v>
      </c>
      <c r="E2033" s="27" t="s">
        <v>54</v>
      </c>
      <c r="F2033" s="5" t="s">
        <v>62</v>
      </c>
      <c r="G2033" s="6" t="s">
        <v>730</v>
      </c>
      <c r="H2033" s="6" t="s">
        <v>43</v>
      </c>
      <c r="I2033" s="6" t="s">
        <v>43</v>
      </c>
      <c r="J2033" s="8" t="s">
        <v>1117</v>
      </c>
      <c r="K2033" s="5" t="s">
        <v>1118</v>
      </c>
      <c r="L2033" s="7" t="s">
        <v>1119</v>
      </c>
      <c r="M2033" s="9" t="s">
        <v>9070</v>
      </c>
      <c r="N2033" s="5" t="s">
        <v>68</v>
      </c>
      <c r="O2033" s="31" t="s">
        <v>8879</v>
      </c>
      <c r="P2033" s="32">
        <v>45168</v>
      </c>
      <c r="Q2033" s="27" t="s">
        <v>43</v>
      </c>
      <c r="R2033" s="28" t="s">
        <v>43</v>
      </c>
      <c r="S2033" s="27" t="s">
        <v>78</v>
      </c>
      <c r="T2033" s="27" t="s">
        <v>43</v>
      </c>
      <c r="U2033" s="5" t="s">
        <v>43</v>
      </c>
      <c r="V2033" s="27" t="s">
        <v>978</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9119</v>
      </c>
      <c r="B2034" s="6" t="s">
        <v>9120</v>
      </c>
      <c r="C2034" s="6" t="s">
        <v>727</v>
      </c>
      <c r="D2034" s="7" t="s">
        <v>53</v>
      </c>
      <c r="E2034" s="27" t="s">
        <v>54</v>
      </c>
      <c r="F2034" s="5" t="s">
        <v>877</v>
      </c>
      <c r="G2034" s="6" t="s">
        <v>42</v>
      </c>
      <c r="H2034" s="6" t="s">
        <v>43</v>
      </c>
      <c r="I2034" s="6" t="s">
        <v>43</v>
      </c>
      <c r="J2034" s="8" t="s">
        <v>1117</v>
      </c>
      <c r="K2034" s="5" t="s">
        <v>1118</v>
      </c>
      <c r="L2034" s="7" t="s">
        <v>1119</v>
      </c>
      <c r="M2034" s="9" t="s">
        <v>9053</v>
      </c>
      <c r="N2034" s="5" t="s">
        <v>562</v>
      </c>
      <c r="O2034" s="31" t="s">
        <v>8879</v>
      </c>
      <c r="P2034" s="32">
        <v>45168</v>
      </c>
      <c r="Q2034" s="27" t="s">
        <v>43</v>
      </c>
      <c r="R2034" s="28" t="s">
        <v>9121</v>
      </c>
      <c r="S2034" s="27" t="s">
        <v>78</v>
      </c>
      <c r="T2034" s="27" t="s">
        <v>43</v>
      </c>
      <c r="U2034" s="5" t="s">
        <v>43</v>
      </c>
      <c r="V2034" s="27" t="s">
        <v>978</v>
      </c>
      <c r="W2034" s="7" t="s">
        <v>43</v>
      </c>
      <c r="X2034" s="7" t="s">
        <v>43</v>
      </c>
      <c r="Y2034" s="5" t="s">
        <v>43</v>
      </c>
      <c r="Z2034" s="5" t="s">
        <v>43</v>
      </c>
      <c r="AA2034" s="7" t="s">
        <v>43</v>
      </c>
      <c r="AB2034" s="7" t="s">
        <v>43</v>
      </c>
      <c r="AC2034" s="7" t="s">
        <v>43</v>
      </c>
      <c r="AD2034" s="7" t="s">
        <v>43</v>
      </c>
      <c r="AE2034" s="7" t="s">
        <v>43</v>
      </c>
      <c r="AF2034" s="6" t="s">
        <v>9122</v>
      </c>
      <c r="AG2034" s="6" t="s">
        <v>71</v>
      </c>
      <c r="AH2034" s="6" t="s">
        <v>43</v>
      </c>
      <c r="AI2034" s="6" t="s">
        <v>43</v>
      </c>
      <c r="AJ2034" s="6" t="s">
        <v>43</v>
      </c>
    </row>
    <row r="2035">
      <c r="A2035" s="27" t="s">
        <v>1577</v>
      </c>
      <c r="B2035" s="6" t="s">
        <v>1575</v>
      </c>
      <c r="C2035" s="6" t="s">
        <v>641</v>
      </c>
      <c r="D2035" s="7" t="s">
        <v>1548</v>
      </c>
      <c r="E2035" s="27" t="s">
        <v>1549</v>
      </c>
      <c r="F2035" s="5" t="s">
        <v>642</v>
      </c>
      <c r="G2035" s="6" t="s">
        <v>643</v>
      </c>
      <c r="H2035" s="6" t="s">
        <v>9123</v>
      </c>
      <c r="I2035" s="6" t="s">
        <v>43</v>
      </c>
      <c r="J2035" s="8" t="s">
        <v>258</v>
      </c>
      <c r="K2035" s="5" t="s">
        <v>259</v>
      </c>
      <c r="L2035" s="7" t="s">
        <v>76</v>
      </c>
      <c r="M2035" s="9" t="s">
        <v>118</v>
      </c>
      <c r="N2035" s="5" t="s">
        <v>2838</v>
      </c>
      <c r="O2035" s="31" t="s">
        <v>9124</v>
      </c>
      <c r="P2035" s="32">
        <v>45177.4591085648</v>
      </c>
      <c r="Q2035" s="27" t="s">
        <v>1574</v>
      </c>
      <c r="R2035" s="28" t="s">
        <v>43</v>
      </c>
      <c r="S2035" s="27" t="s">
        <v>78</v>
      </c>
      <c r="T2035" s="27" t="s">
        <v>1578</v>
      </c>
      <c r="U2035" s="5" t="s">
        <v>646</v>
      </c>
      <c r="V2035" s="27" t="s">
        <v>978</v>
      </c>
      <c r="W2035" s="7" t="s">
        <v>43</v>
      </c>
      <c r="X2035" s="7" t="s">
        <v>43</v>
      </c>
      <c r="Y2035" s="5" t="s">
        <v>647</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2467</v>
      </c>
      <c r="B2036" s="6" t="s">
        <v>2462</v>
      </c>
      <c r="C2036" s="6" t="s">
        <v>842</v>
      </c>
      <c r="D2036" s="7" t="s">
        <v>2463</v>
      </c>
      <c r="E2036" s="27" t="s">
        <v>2464</v>
      </c>
      <c r="F2036" s="5" t="s">
        <v>642</v>
      </c>
      <c r="G2036" s="6" t="s">
        <v>643</v>
      </c>
      <c r="H2036" s="6" t="s">
        <v>9125</v>
      </c>
      <c r="I2036" s="6" t="s">
        <v>43</v>
      </c>
      <c r="J2036" s="8" t="s">
        <v>258</v>
      </c>
      <c r="K2036" s="5" t="s">
        <v>259</v>
      </c>
      <c r="L2036" s="7" t="s">
        <v>76</v>
      </c>
      <c r="M2036" s="9" t="s">
        <v>118</v>
      </c>
      <c r="N2036" s="5" t="s">
        <v>2838</v>
      </c>
      <c r="O2036" s="31" t="s">
        <v>9124</v>
      </c>
      <c r="P2036" s="32">
        <v>45180.2854996181</v>
      </c>
      <c r="Q2036" s="27" t="s">
        <v>2461</v>
      </c>
      <c r="R2036" s="28" t="s">
        <v>43</v>
      </c>
      <c r="S2036" s="27" t="s">
        <v>78</v>
      </c>
      <c r="T2036" s="27" t="s">
        <v>711</v>
      </c>
      <c r="U2036" s="5" t="s">
        <v>646</v>
      </c>
      <c r="V2036" s="27" t="s">
        <v>978</v>
      </c>
      <c r="W2036" s="7" t="s">
        <v>43</v>
      </c>
      <c r="X2036" s="7" t="s">
        <v>43</v>
      </c>
      <c r="Y2036" s="5" t="s">
        <v>647</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1780</v>
      </c>
      <c r="B2037" s="6" t="s">
        <v>1777</v>
      </c>
      <c r="C2037" s="6" t="s">
        <v>1778</v>
      </c>
      <c r="D2037" s="7" t="s">
        <v>1740</v>
      </c>
      <c r="E2037" s="27" t="s">
        <v>1741</v>
      </c>
      <c r="F2037" s="5" t="s">
        <v>642</v>
      </c>
      <c r="G2037" s="6" t="s">
        <v>643</v>
      </c>
      <c r="H2037" s="6" t="s">
        <v>9126</v>
      </c>
      <c r="I2037" s="6" t="s">
        <v>43</v>
      </c>
      <c r="J2037" s="8" t="s">
        <v>258</v>
      </c>
      <c r="K2037" s="5" t="s">
        <v>259</v>
      </c>
      <c r="L2037" s="7" t="s">
        <v>76</v>
      </c>
      <c r="M2037" s="9" t="s">
        <v>118</v>
      </c>
      <c r="N2037" s="5" t="s">
        <v>2838</v>
      </c>
      <c r="O2037" s="31" t="s">
        <v>9124</v>
      </c>
      <c r="P2037" s="32">
        <v>45177.5077277431</v>
      </c>
      <c r="Q2037" s="27" t="s">
        <v>1776</v>
      </c>
      <c r="R2037" s="28" t="s">
        <v>43</v>
      </c>
      <c r="S2037" s="27" t="s">
        <v>78</v>
      </c>
      <c r="T2037" s="27" t="s">
        <v>893</v>
      </c>
      <c r="U2037" s="5" t="s">
        <v>646</v>
      </c>
      <c r="V2037" s="27" t="s">
        <v>978</v>
      </c>
      <c r="W2037" s="7" t="s">
        <v>43</v>
      </c>
      <c r="X2037" s="7" t="s">
        <v>43</v>
      </c>
      <c r="Y2037" s="5" t="s">
        <v>647</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9127</v>
      </c>
      <c r="B2038" s="6" t="s">
        <v>9128</v>
      </c>
      <c r="C2038" s="6" t="s">
        <v>2361</v>
      </c>
      <c r="D2038" s="7" t="s">
        <v>8193</v>
      </c>
      <c r="E2038" s="27" t="s">
        <v>8194</v>
      </c>
      <c r="F2038" s="5" t="s">
        <v>642</v>
      </c>
      <c r="G2038" s="6" t="s">
        <v>643</v>
      </c>
      <c r="H2038" s="6" t="s">
        <v>9129</v>
      </c>
      <c r="I2038" s="6" t="s">
        <v>43</v>
      </c>
      <c r="J2038" s="8" t="s">
        <v>258</v>
      </c>
      <c r="K2038" s="5" t="s">
        <v>259</v>
      </c>
      <c r="L2038" s="7" t="s">
        <v>76</v>
      </c>
      <c r="M2038" s="9" t="s">
        <v>118</v>
      </c>
      <c r="N2038" s="5" t="s">
        <v>2838</v>
      </c>
      <c r="O2038" s="31" t="s">
        <v>9124</v>
      </c>
      <c r="P2038" s="32">
        <v>45181.2785609954</v>
      </c>
      <c r="Q2038" s="27" t="s">
        <v>8198</v>
      </c>
      <c r="R2038" s="28" t="s">
        <v>43</v>
      </c>
      <c r="S2038" s="27" t="s">
        <v>78</v>
      </c>
      <c r="T2038" s="27" t="s">
        <v>645</v>
      </c>
      <c r="U2038" s="5" t="s">
        <v>646</v>
      </c>
      <c r="V2038" s="27" t="s">
        <v>978</v>
      </c>
      <c r="W2038" s="7" t="s">
        <v>43</v>
      </c>
      <c r="X2038" s="7" t="s">
        <v>43</v>
      </c>
      <c r="Y2038" s="5" t="s">
        <v>647</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9130</v>
      </c>
      <c r="B2039" s="6" t="s">
        <v>9131</v>
      </c>
      <c r="C2039" s="6" t="s">
        <v>9132</v>
      </c>
      <c r="D2039" s="7" t="s">
        <v>53</v>
      </c>
      <c r="E2039" s="27" t="s">
        <v>54</v>
      </c>
      <c r="F2039" s="5" t="s">
        <v>62</v>
      </c>
      <c r="G2039" s="6" t="s">
        <v>730</v>
      </c>
      <c r="H2039" s="6" t="s">
        <v>43</v>
      </c>
      <c r="I2039" s="6" t="s">
        <v>43</v>
      </c>
      <c r="J2039" s="8" t="s">
        <v>5058</v>
      </c>
      <c r="K2039" s="5" t="s">
        <v>5059</v>
      </c>
      <c r="L2039" s="7" t="s">
        <v>76</v>
      </c>
      <c r="M2039" s="9" t="s">
        <v>9070</v>
      </c>
      <c r="N2039" s="5" t="s">
        <v>68</v>
      </c>
      <c r="O2039" s="31" t="s">
        <v>8879</v>
      </c>
      <c r="P2039" s="32">
        <v>45168</v>
      </c>
      <c r="Q2039" s="27" t="s">
        <v>43</v>
      </c>
      <c r="R2039" s="28" t="s">
        <v>43</v>
      </c>
      <c r="S2039" s="27" t="s">
        <v>78</v>
      </c>
      <c r="T2039" s="27" t="s">
        <v>43</v>
      </c>
      <c r="U2039" s="5" t="s">
        <v>43</v>
      </c>
      <c r="V2039" s="27" t="s">
        <v>819</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9133</v>
      </c>
      <c r="B2040" s="6" t="s">
        <v>9134</v>
      </c>
      <c r="C2040" s="6" t="s">
        <v>9135</v>
      </c>
      <c r="D2040" s="7" t="s">
        <v>53</v>
      </c>
      <c r="E2040" s="27" t="s">
        <v>54</v>
      </c>
      <c r="F2040" s="5" t="s">
        <v>62</v>
      </c>
      <c r="G2040" s="6" t="s">
        <v>730</v>
      </c>
      <c r="H2040" s="6" t="s">
        <v>9136</v>
      </c>
      <c r="I2040" s="6" t="s">
        <v>43</v>
      </c>
      <c r="J2040" s="8" t="s">
        <v>1475</v>
      </c>
      <c r="K2040" s="5" t="s">
        <v>1476</v>
      </c>
      <c r="L2040" s="7" t="s">
        <v>1477</v>
      </c>
      <c r="M2040" s="9" t="s">
        <v>9137</v>
      </c>
      <c r="N2040" s="5" t="s">
        <v>128</v>
      </c>
      <c r="O2040" s="31" t="s">
        <v>8879</v>
      </c>
      <c r="P2040" s="32">
        <v>45168</v>
      </c>
      <c r="Q2040" s="27" t="s">
        <v>43</v>
      </c>
      <c r="R2040" s="28" t="s">
        <v>43</v>
      </c>
      <c r="S2040" s="27" t="s">
        <v>78</v>
      </c>
      <c r="T2040" s="27" t="s">
        <v>43</v>
      </c>
      <c r="U2040" s="5" t="s">
        <v>43</v>
      </c>
      <c r="V2040" s="27" t="s">
        <v>676</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6707</v>
      </c>
      <c r="B2041" s="6" t="s">
        <v>6704</v>
      </c>
      <c r="C2041" s="6" t="s">
        <v>2361</v>
      </c>
      <c r="D2041" s="7" t="s">
        <v>53</v>
      </c>
      <c r="E2041" s="27" t="s">
        <v>54</v>
      </c>
      <c r="F2041" s="5" t="s">
        <v>22</v>
      </c>
      <c r="G2041" s="6" t="s">
        <v>559</v>
      </c>
      <c r="H2041" s="6" t="s">
        <v>43</v>
      </c>
      <c r="I2041" s="6" t="s">
        <v>43</v>
      </c>
      <c r="J2041" s="8" t="s">
        <v>2069</v>
      </c>
      <c r="K2041" s="5" t="s">
        <v>2070</v>
      </c>
      <c r="L2041" s="7" t="s">
        <v>2071</v>
      </c>
      <c r="M2041" s="9" t="s">
        <v>9138</v>
      </c>
      <c r="N2041" s="5" t="s">
        <v>700</v>
      </c>
      <c r="O2041" s="31" t="s">
        <v>8879</v>
      </c>
      <c r="P2041" s="32">
        <v>45168</v>
      </c>
      <c r="Q2041" s="27" t="s">
        <v>6703</v>
      </c>
      <c r="R2041" s="28" t="s">
        <v>43</v>
      </c>
      <c r="S2041" s="27" t="s">
        <v>340</v>
      </c>
      <c r="T2041" s="27" t="s">
        <v>2089</v>
      </c>
      <c r="U2041" s="5" t="s">
        <v>6696</v>
      </c>
      <c r="V2041" s="27" t="s">
        <v>2076</v>
      </c>
      <c r="W2041" s="7" t="s">
        <v>6708</v>
      </c>
      <c r="X2041" s="7" t="s">
        <v>1828</v>
      </c>
      <c r="Y2041" s="5" t="s">
        <v>697</v>
      </c>
      <c r="Z2041" s="5" t="s">
        <v>6445</v>
      </c>
      <c r="AA2041" s="7" t="s">
        <v>43</v>
      </c>
      <c r="AB2041" s="7" t="s">
        <v>43</v>
      </c>
      <c r="AC2041" s="7" t="s">
        <v>43</v>
      </c>
      <c r="AD2041" s="7" t="s">
        <v>43</v>
      </c>
      <c r="AE2041" s="7" t="s">
        <v>43</v>
      </c>
      <c r="AF2041" s="6" t="s">
        <v>43</v>
      </c>
      <c r="AG2041" s="6" t="s">
        <v>43</v>
      </c>
      <c r="AH2041" s="6" t="s">
        <v>43</v>
      </c>
      <c r="AI2041" s="6" t="s">
        <v>43</v>
      </c>
      <c r="AJ2041" s="6" t="s">
        <v>43</v>
      </c>
    </row>
    <row r="2042">
      <c r="A2042" s="27" t="s">
        <v>6712</v>
      </c>
      <c r="B2042" s="6" t="s">
        <v>6704</v>
      </c>
      <c r="C2042" s="6" t="s">
        <v>2361</v>
      </c>
      <c r="D2042" s="7" t="s">
        <v>53</v>
      </c>
      <c r="E2042" s="27" t="s">
        <v>54</v>
      </c>
      <c r="F2042" s="5" t="s">
        <v>22</v>
      </c>
      <c r="G2042" s="6" t="s">
        <v>559</v>
      </c>
      <c r="H2042" s="6" t="s">
        <v>43</v>
      </c>
      <c r="I2042" s="6" t="s">
        <v>43</v>
      </c>
      <c r="J2042" s="8" t="s">
        <v>2069</v>
      </c>
      <c r="K2042" s="5" t="s">
        <v>2070</v>
      </c>
      <c r="L2042" s="7" t="s">
        <v>2071</v>
      </c>
      <c r="M2042" s="9" t="s">
        <v>9139</v>
      </c>
      <c r="N2042" s="5" t="s">
        <v>562</v>
      </c>
      <c r="O2042" s="31" t="s">
        <v>8879</v>
      </c>
      <c r="P2042" s="32">
        <v>45168</v>
      </c>
      <c r="Q2042" s="27" t="s">
        <v>6710</v>
      </c>
      <c r="R2042" s="28" t="s">
        <v>9140</v>
      </c>
      <c r="S2042" s="27" t="s">
        <v>102</v>
      </c>
      <c r="T2042" s="27" t="s">
        <v>2089</v>
      </c>
      <c r="U2042" s="5" t="s">
        <v>646</v>
      </c>
      <c r="V2042" s="29" t="s">
        <v>9141</v>
      </c>
      <c r="W2042" s="7" t="s">
        <v>6713</v>
      </c>
      <c r="X2042" s="7" t="s">
        <v>1828</v>
      </c>
      <c r="Y2042" s="5" t="s">
        <v>697</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2088</v>
      </c>
      <c r="B2043" s="6" t="s">
        <v>2083</v>
      </c>
      <c r="C2043" s="6" t="s">
        <v>842</v>
      </c>
      <c r="D2043" s="7" t="s">
        <v>53</v>
      </c>
      <c r="E2043" s="27" t="s">
        <v>54</v>
      </c>
      <c r="F2043" s="5" t="s">
        <v>22</v>
      </c>
      <c r="G2043" s="6" t="s">
        <v>559</v>
      </c>
      <c r="H2043" s="6" t="s">
        <v>43</v>
      </c>
      <c r="I2043" s="6" t="s">
        <v>43</v>
      </c>
      <c r="J2043" s="8" t="s">
        <v>2084</v>
      </c>
      <c r="K2043" s="5" t="s">
        <v>2085</v>
      </c>
      <c r="L2043" s="7" t="s">
        <v>2086</v>
      </c>
      <c r="M2043" s="9" t="s">
        <v>9142</v>
      </c>
      <c r="N2043" s="5" t="s">
        <v>562</v>
      </c>
      <c r="O2043" s="31" t="s">
        <v>8879</v>
      </c>
      <c r="P2043" s="32">
        <v>45168</v>
      </c>
      <c r="Q2043" s="27" t="s">
        <v>2082</v>
      </c>
      <c r="R2043" s="28" t="s">
        <v>9143</v>
      </c>
      <c r="S2043" s="27" t="s">
        <v>102</v>
      </c>
      <c r="T2043" s="27" t="s">
        <v>2089</v>
      </c>
      <c r="U2043" s="5" t="s">
        <v>646</v>
      </c>
      <c r="V2043" s="27" t="s">
        <v>2090</v>
      </c>
      <c r="W2043" s="7" t="s">
        <v>2091</v>
      </c>
      <c r="X2043" s="7" t="s">
        <v>1828</v>
      </c>
      <c r="Y2043" s="5" t="s">
        <v>697</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9144</v>
      </c>
      <c r="B2044" s="6" t="s">
        <v>9145</v>
      </c>
      <c r="C2044" s="6" t="s">
        <v>80</v>
      </c>
      <c r="D2044" s="7" t="s">
        <v>5331</v>
      </c>
      <c r="E2044" s="27" t="s">
        <v>5332</v>
      </c>
      <c r="F2044" s="5" t="s">
        <v>877</v>
      </c>
      <c r="G2044" s="6" t="s">
        <v>42</v>
      </c>
      <c r="H2044" s="6" t="s">
        <v>43</v>
      </c>
      <c r="I2044" s="6" t="s">
        <v>43</v>
      </c>
      <c r="J2044" s="8" t="s">
        <v>2084</v>
      </c>
      <c r="K2044" s="5" t="s">
        <v>2085</v>
      </c>
      <c r="L2044" s="7" t="s">
        <v>2086</v>
      </c>
      <c r="M2044" s="9" t="s">
        <v>118</v>
      </c>
      <c r="N2044" s="5" t="s">
        <v>48</v>
      </c>
      <c r="O2044" s="31" t="s">
        <v>8879</v>
      </c>
      <c r="P2044" s="32">
        <v>45168</v>
      </c>
      <c r="Q2044" s="27" t="s">
        <v>43</v>
      </c>
      <c r="R2044" s="28" t="s">
        <v>43</v>
      </c>
      <c r="S2044" s="27" t="s">
        <v>102</v>
      </c>
      <c r="T2044" s="27" t="s">
        <v>43</v>
      </c>
      <c r="U2044" s="5" t="s">
        <v>43</v>
      </c>
      <c r="V2044" s="27" t="s">
        <v>2090</v>
      </c>
      <c r="W2044" s="7" t="s">
        <v>43</v>
      </c>
      <c r="X2044" s="7" t="s">
        <v>43</v>
      </c>
      <c r="Y2044" s="5" t="s">
        <v>43</v>
      </c>
      <c r="Z2044" s="5" t="s">
        <v>43</v>
      </c>
      <c r="AA2044" s="7" t="s">
        <v>43</v>
      </c>
      <c r="AB2044" s="7" t="s">
        <v>43</v>
      </c>
      <c r="AC2044" s="7" t="s">
        <v>43</v>
      </c>
      <c r="AD2044" s="7" t="s">
        <v>43</v>
      </c>
      <c r="AE2044" s="7" t="s">
        <v>43</v>
      </c>
      <c r="AF2044" s="6" t="s">
        <v>43</v>
      </c>
      <c r="AG2044" s="6" t="s">
        <v>71</v>
      </c>
      <c r="AH2044" s="6" t="s">
        <v>43</v>
      </c>
      <c r="AI2044" s="6" t="s">
        <v>43</v>
      </c>
      <c r="AJ2044" s="6" t="s">
        <v>9146</v>
      </c>
    </row>
    <row r="2045">
      <c r="A2045" s="27" t="s">
        <v>9147</v>
      </c>
      <c r="B2045" s="6" t="s">
        <v>9148</v>
      </c>
      <c r="C2045" s="6" t="s">
        <v>9149</v>
      </c>
      <c r="D2045" s="7" t="s">
        <v>53</v>
      </c>
      <c r="E2045" s="27" t="s">
        <v>54</v>
      </c>
      <c r="F2045" s="5" t="s">
        <v>62</v>
      </c>
      <c r="G2045" s="6" t="s">
        <v>559</v>
      </c>
      <c r="H2045" s="6" t="s">
        <v>43</v>
      </c>
      <c r="I2045" s="6" t="s">
        <v>43</v>
      </c>
      <c r="J2045" s="8" t="s">
        <v>2084</v>
      </c>
      <c r="K2045" s="5" t="s">
        <v>2085</v>
      </c>
      <c r="L2045" s="7" t="s">
        <v>2086</v>
      </c>
      <c r="M2045" s="9" t="s">
        <v>9150</v>
      </c>
      <c r="N2045" s="5" t="s">
        <v>68</v>
      </c>
      <c r="O2045" s="31" t="s">
        <v>8879</v>
      </c>
      <c r="P2045" s="32">
        <v>45168</v>
      </c>
      <c r="Q2045" s="27" t="s">
        <v>43</v>
      </c>
      <c r="R2045" s="28" t="s">
        <v>43</v>
      </c>
      <c r="S2045" s="27" t="s">
        <v>102</v>
      </c>
      <c r="T2045" s="27" t="s">
        <v>43</v>
      </c>
      <c r="U2045" s="5" t="s">
        <v>43</v>
      </c>
      <c r="V2045" s="27" t="s">
        <v>2090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9151</v>
      </c>
      <c r="B2046" s="6" t="s">
        <v>9152</v>
      </c>
      <c r="C2046" s="6" t="s">
        <v>2361</v>
      </c>
      <c r="D2046" s="7" t="s">
        <v>53</v>
      </c>
      <c r="E2046" s="27" t="s">
        <v>54</v>
      </c>
      <c r="F2046" s="5" t="s">
        <v>62</v>
      </c>
      <c r="G2046" s="6" t="s">
        <v>730</v>
      </c>
      <c r="H2046" s="6" t="s">
        <v>43</v>
      </c>
      <c r="I2046" s="6" t="s">
        <v>43</v>
      </c>
      <c r="J2046" s="8" t="s">
        <v>1138</v>
      </c>
      <c r="K2046" s="5" t="s">
        <v>1139</v>
      </c>
      <c r="L2046" s="7" t="s">
        <v>1140</v>
      </c>
      <c r="M2046" s="9" t="s">
        <v>9033</v>
      </c>
      <c r="N2046" s="5" t="s">
        <v>68</v>
      </c>
      <c r="O2046" s="31" t="s">
        <v>8879</v>
      </c>
      <c r="P2046" s="32">
        <v>45168</v>
      </c>
      <c r="Q2046" s="27" t="s">
        <v>43</v>
      </c>
      <c r="R2046" s="28" t="s">
        <v>43</v>
      </c>
      <c r="S2046" s="27" t="s">
        <v>78</v>
      </c>
      <c r="T2046" s="27" t="s">
        <v>43</v>
      </c>
      <c r="U2046" s="5" t="s">
        <v>43</v>
      </c>
      <c r="V2046" s="27" t="s">
        <v>129</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9153</v>
      </c>
      <c r="B2047" s="6" t="s">
        <v>9154</v>
      </c>
      <c r="C2047" s="6" t="s">
        <v>9155</v>
      </c>
      <c r="D2047" s="7" t="s">
        <v>53</v>
      </c>
      <c r="E2047" s="27" t="s">
        <v>54</v>
      </c>
      <c r="F2047" s="5" t="s">
        <v>62</v>
      </c>
      <c r="G2047" s="6" t="s">
        <v>730</v>
      </c>
      <c r="H2047" s="6" t="s">
        <v>43</v>
      </c>
      <c r="I2047" s="6" t="s">
        <v>43</v>
      </c>
      <c r="J2047" s="8" t="s">
        <v>1138</v>
      </c>
      <c r="K2047" s="5" t="s">
        <v>1139</v>
      </c>
      <c r="L2047" s="7" t="s">
        <v>1140</v>
      </c>
      <c r="M2047" s="9" t="s">
        <v>9033</v>
      </c>
      <c r="N2047" s="5" t="s">
        <v>68</v>
      </c>
      <c r="O2047" s="31" t="s">
        <v>8879</v>
      </c>
      <c r="P2047" s="32">
        <v>45168</v>
      </c>
      <c r="Q2047" s="27" t="s">
        <v>43</v>
      </c>
      <c r="R2047" s="28" t="s">
        <v>43</v>
      </c>
      <c r="S2047" s="27" t="s">
        <v>78</v>
      </c>
      <c r="T2047" s="27" t="s">
        <v>43</v>
      </c>
      <c r="U2047" s="5" t="s">
        <v>43</v>
      </c>
      <c r="V2047" s="27" t="s">
        <v>129</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9156</v>
      </c>
      <c r="B2048" s="6" t="s">
        <v>9157</v>
      </c>
      <c r="C2048" s="6" t="s">
        <v>9158</v>
      </c>
      <c r="D2048" s="7" t="s">
        <v>53</v>
      </c>
      <c r="E2048" s="27" t="s">
        <v>54</v>
      </c>
      <c r="F2048" s="5" t="s">
        <v>22</v>
      </c>
      <c r="G2048" s="6" t="s">
        <v>559</v>
      </c>
      <c r="H2048" s="6" t="s">
        <v>43</v>
      </c>
      <c r="I2048" s="6" t="s">
        <v>43</v>
      </c>
      <c r="J2048" s="8" t="s">
        <v>1243</v>
      </c>
      <c r="K2048" s="5" t="s">
        <v>1244</v>
      </c>
      <c r="L2048" s="7" t="s">
        <v>1245</v>
      </c>
      <c r="M2048" s="9" t="s">
        <v>9159</v>
      </c>
      <c r="N2048" s="5" t="s">
        <v>562</v>
      </c>
      <c r="O2048" s="31" t="s">
        <v>8879</v>
      </c>
      <c r="P2048" s="32">
        <v>45168</v>
      </c>
      <c r="Q2048" s="27" t="s">
        <v>43</v>
      </c>
      <c r="R2048" s="28" t="s">
        <v>9160</v>
      </c>
      <c r="S2048" s="27" t="s">
        <v>102</v>
      </c>
      <c r="T2048" s="27" t="s">
        <v>645</v>
      </c>
      <c r="U2048" s="5" t="s">
        <v>646</v>
      </c>
      <c r="V2048" s="27" t="s">
        <v>1249</v>
      </c>
      <c r="W2048" s="7" t="s">
        <v>9161</v>
      </c>
      <c r="X2048" s="7" t="s">
        <v>43</v>
      </c>
      <c r="Y2048" s="5" t="s">
        <v>697</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5639</v>
      </c>
      <c r="B2049" s="6" t="s">
        <v>5636</v>
      </c>
      <c r="C2049" s="6" t="s">
        <v>842</v>
      </c>
      <c r="D2049" s="7" t="s">
        <v>53</v>
      </c>
      <c r="E2049" s="27" t="s">
        <v>54</v>
      </c>
      <c r="F2049" s="5" t="s">
        <v>22</v>
      </c>
      <c r="G2049" s="6" t="s">
        <v>559</v>
      </c>
      <c r="H2049" s="6" t="s">
        <v>43</v>
      </c>
      <c r="I2049" s="6" t="s">
        <v>43</v>
      </c>
      <c r="J2049" s="8" t="s">
        <v>1498</v>
      </c>
      <c r="K2049" s="5" t="s">
        <v>1499</v>
      </c>
      <c r="L2049" s="7" t="s">
        <v>1500</v>
      </c>
      <c r="M2049" s="9" t="s">
        <v>9162</v>
      </c>
      <c r="N2049" s="5" t="s">
        <v>700</v>
      </c>
      <c r="O2049" s="31" t="s">
        <v>8879</v>
      </c>
      <c r="P2049" s="32">
        <v>45168</v>
      </c>
      <c r="Q2049" s="27" t="s">
        <v>5635</v>
      </c>
      <c r="R2049" s="28" t="s">
        <v>43</v>
      </c>
      <c r="S2049" s="27" t="s">
        <v>102</v>
      </c>
      <c r="T2049" s="27" t="s">
        <v>1488</v>
      </c>
      <c r="U2049" s="5" t="s">
        <v>646</v>
      </c>
      <c r="V2049" s="27" t="s">
        <v>1249</v>
      </c>
      <c r="W2049" s="7" t="s">
        <v>5640</v>
      </c>
      <c r="X2049" s="7" t="s">
        <v>1828</v>
      </c>
      <c r="Y2049" s="5" t="s">
        <v>697</v>
      </c>
      <c r="Z2049" s="5" t="s">
        <v>1503</v>
      </c>
      <c r="AA2049" s="7" t="s">
        <v>43</v>
      </c>
      <c r="AB2049" s="7" t="s">
        <v>43</v>
      </c>
      <c r="AC2049" s="7" t="s">
        <v>43</v>
      </c>
      <c r="AD2049" s="7" t="s">
        <v>43</v>
      </c>
      <c r="AE2049" s="7" t="s">
        <v>43</v>
      </c>
      <c r="AF2049" s="6" t="s">
        <v>43</v>
      </c>
      <c r="AG2049" s="6" t="s">
        <v>43</v>
      </c>
      <c r="AH2049" s="6" t="s">
        <v>43</v>
      </c>
      <c r="AI2049" s="6" t="s">
        <v>43</v>
      </c>
      <c r="AJ2049" s="6" t="s">
        <v>43</v>
      </c>
    </row>
    <row r="2050">
      <c r="A2050" s="27" t="s">
        <v>3837</v>
      </c>
      <c r="B2050" s="6" t="s">
        <v>3833</v>
      </c>
      <c r="C2050" s="6" t="s">
        <v>2725</v>
      </c>
      <c r="D2050" s="7" t="s">
        <v>53</v>
      </c>
      <c r="E2050" s="27" t="s">
        <v>54</v>
      </c>
      <c r="F2050" s="5" t="s">
        <v>22</v>
      </c>
      <c r="G2050" s="6" t="s">
        <v>559</v>
      </c>
      <c r="H2050" s="6" t="s">
        <v>9163</v>
      </c>
      <c r="I2050" s="6" t="s">
        <v>43</v>
      </c>
      <c r="J2050" s="8" t="s">
        <v>1498</v>
      </c>
      <c r="K2050" s="5" t="s">
        <v>1499</v>
      </c>
      <c r="L2050" s="7" t="s">
        <v>1500</v>
      </c>
      <c r="M2050" s="9" t="s">
        <v>9164</v>
      </c>
      <c r="N2050" s="5" t="s">
        <v>562</v>
      </c>
      <c r="O2050" s="31" t="s">
        <v>8879</v>
      </c>
      <c r="P2050" s="32">
        <v>45168</v>
      </c>
      <c r="Q2050" s="27" t="s">
        <v>3832</v>
      </c>
      <c r="R2050" s="28" t="s">
        <v>9165</v>
      </c>
      <c r="S2050" s="27" t="s">
        <v>102</v>
      </c>
      <c r="T2050" s="27" t="s">
        <v>1488</v>
      </c>
      <c r="U2050" s="5" t="s">
        <v>646</v>
      </c>
      <c r="V2050" s="27" t="s">
        <v>1249</v>
      </c>
      <c r="W2050" s="7" t="s">
        <v>3838</v>
      </c>
      <c r="X2050" s="7" t="s">
        <v>1828</v>
      </c>
      <c r="Y2050" s="5" t="s">
        <v>697</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9166</v>
      </c>
      <c r="B2051" s="6" t="s">
        <v>9167</v>
      </c>
      <c r="C2051" s="6" t="s">
        <v>9168</v>
      </c>
      <c r="D2051" s="7" t="s">
        <v>53</v>
      </c>
      <c r="E2051" s="27" t="s">
        <v>54</v>
      </c>
      <c r="F2051" s="5" t="s">
        <v>22</v>
      </c>
      <c r="G2051" s="6" t="s">
        <v>559</v>
      </c>
      <c r="H2051" s="6" t="s">
        <v>9169</v>
      </c>
      <c r="I2051" s="6" t="s">
        <v>43</v>
      </c>
      <c r="J2051" s="8" t="s">
        <v>1138</v>
      </c>
      <c r="K2051" s="5" t="s">
        <v>1139</v>
      </c>
      <c r="L2051" s="7" t="s">
        <v>1140</v>
      </c>
      <c r="M2051" s="9" t="s">
        <v>9170</v>
      </c>
      <c r="N2051" s="5" t="s">
        <v>562</v>
      </c>
      <c r="O2051" s="31" t="s">
        <v>8879</v>
      </c>
      <c r="P2051" s="32">
        <v>45168</v>
      </c>
      <c r="Q2051" s="27" t="s">
        <v>43</v>
      </c>
      <c r="R2051" s="28" t="s">
        <v>9171</v>
      </c>
      <c r="S2051" s="27" t="s">
        <v>78</v>
      </c>
      <c r="T2051" s="27" t="s">
        <v>9172</v>
      </c>
      <c r="U2051" s="5" t="s">
        <v>3674</v>
      </c>
      <c r="V2051" s="27" t="s">
        <v>129</v>
      </c>
      <c r="W2051" s="7" t="s">
        <v>9173</v>
      </c>
      <c r="X2051" s="7" t="s">
        <v>43</v>
      </c>
      <c r="Y2051" s="5" t="s">
        <v>1317</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9174</v>
      </c>
      <c r="B2052" s="6" t="s">
        <v>9167</v>
      </c>
      <c r="C2052" s="6" t="s">
        <v>9168</v>
      </c>
      <c r="D2052" s="7" t="s">
        <v>53</v>
      </c>
      <c r="E2052" s="27" t="s">
        <v>54</v>
      </c>
      <c r="F2052" s="5" t="s">
        <v>22</v>
      </c>
      <c r="G2052" s="6" t="s">
        <v>559</v>
      </c>
      <c r="H2052" s="6" t="s">
        <v>9169</v>
      </c>
      <c r="I2052" s="6" t="s">
        <v>43</v>
      </c>
      <c r="J2052" s="8" t="s">
        <v>1138</v>
      </c>
      <c r="K2052" s="5" t="s">
        <v>1139</v>
      </c>
      <c r="L2052" s="7" t="s">
        <v>1140</v>
      </c>
      <c r="M2052" s="9" t="s">
        <v>9170</v>
      </c>
      <c r="N2052" s="5" t="s">
        <v>562</v>
      </c>
      <c r="O2052" s="31" t="s">
        <v>8879</v>
      </c>
      <c r="P2052" s="32">
        <v>45168</v>
      </c>
      <c r="Q2052" s="27" t="s">
        <v>43</v>
      </c>
      <c r="R2052" s="28" t="s">
        <v>9175</v>
      </c>
      <c r="S2052" s="27" t="s">
        <v>78</v>
      </c>
      <c r="T2052" s="27" t="s">
        <v>2074</v>
      </c>
      <c r="U2052" s="5" t="s">
        <v>646</v>
      </c>
      <c r="V2052" s="27" t="s">
        <v>129</v>
      </c>
      <c r="W2052" s="7" t="s">
        <v>9176</v>
      </c>
      <c r="X2052" s="7" t="s">
        <v>43</v>
      </c>
      <c r="Y2052" s="5" t="s">
        <v>1317</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9177</v>
      </c>
      <c r="B2053" s="6" t="s">
        <v>9167</v>
      </c>
      <c r="C2053" s="6" t="s">
        <v>9168</v>
      </c>
      <c r="D2053" s="7" t="s">
        <v>53</v>
      </c>
      <c r="E2053" s="27" t="s">
        <v>54</v>
      </c>
      <c r="F2053" s="5" t="s">
        <v>22</v>
      </c>
      <c r="G2053" s="6" t="s">
        <v>559</v>
      </c>
      <c r="H2053" s="6" t="s">
        <v>9169</v>
      </c>
      <c r="I2053" s="6" t="s">
        <v>43</v>
      </c>
      <c r="J2053" s="8" t="s">
        <v>1138</v>
      </c>
      <c r="K2053" s="5" t="s">
        <v>1139</v>
      </c>
      <c r="L2053" s="7" t="s">
        <v>1140</v>
      </c>
      <c r="M2053" s="9" t="s">
        <v>9170</v>
      </c>
      <c r="N2053" s="5" t="s">
        <v>562</v>
      </c>
      <c r="O2053" s="31" t="s">
        <v>8879</v>
      </c>
      <c r="P2053" s="32">
        <v>45168</v>
      </c>
      <c r="Q2053" s="27" t="s">
        <v>43</v>
      </c>
      <c r="R2053" s="28" t="s">
        <v>9178</v>
      </c>
      <c r="S2053" s="27" t="s">
        <v>78</v>
      </c>
      <c r="T2053" s="27" t="s">
        <v>2089</v>
      </c>
      <c r="U2053" s="5" t="s">
        <v>646</v>
      </c>
      <c r="V2053" s="27" t="s">
        <v>129</v>
      </c>
      <c r="W2053" s="7" t="s">
        <v>9179</v>
      </c>
      <c r="X2053" s="7" t="s">
        <v>43</v>
      </c>
      <c r="Y2053" s="5" t="s">
        <v>1317</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9180</v>
      </c>
      <c r="B2054" s="6" t="s">
        <v>9167</v>
      </c>
      <c r="C2054" s="6" t="s">
        <v>9168</v>
      </c>
      <c r="D2054" s="7" t="s">
        <v>53</v>
      </c>
      <c r="E2054" s="27" t="s">
        <v>54</v>
      </c>
      <c r="F2054" s="5" t="s">
        <v>22</v>
      </c>
      <c r="G2054" s="6" t="s">
        <v>559</v>
      </c>
      <c r="H2054" s="6" t="s">
        <v>9169</v>
      </c>
      <c r="I2054" s="6" t="s">
        <v>43</v>
      </c>
      <c r="J2054" s="8" t="s">
        <v>1138</v>
      </c>
      <c r="K2054" s="5" t="s">
        <v>1139</v>
      </c>
      <c r="L2054" s="7" t="s">
        <v>1140</v>
      </c>
      <c r="M2054" s="9" t="s">
        <v>9170</v>
      </c>
      <c r="N2054" s="5" t="s">
        <v>562</v>
      </c>
      <c r="O2054" s="31" t="s">
        <v>8879</v>
      </c>
      <c r="P2054" s="32">
        <v>45168</v>
      </c>
      <c r="Q2054" s="27" t="s">
        <v>43</v>
      </c>
      <c r="R2054" s="28" t="s">
        <v>9181</v>
      </c>
      <c r="S2054" s="27" t="s">
        <v>78</v>
      </c>
      <c r="T2054" s="27" t="s">
        <v>1210</v>
      </c>
      <c r="U2054" s="5" t="s">
        <v>646</v>
      </c>
      <c r="V2054" s="27" t="s">
        <v>129</v>
      </c>
      <c r="W2054" s="7" t="s">
        <v>9182</v>
      </c>
      <c r="X2054" s="7" t="s">
        <v>43</v>
      </c>
      <c r="Y2054" s="5" t="s">
        <v>1317</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9183</v>
      </c>
      <c r="B2055" s="6" t="s">
        <v>9167</v>
      </c>
      <c r="C2055" s="6" t="s">
        <v>9168</v>
      </c>
      <c r="D2055" s="7" t="s">
        <v>53</v>
      </c>
      <c r="E2055" s="27" t="s">
        <v>54</v>
      </c>
      <c r="F2055" s="5" t="s">
        <v>22</v>
      </c>
      <c r="G2055" s="6" t="s">
        <v>559</v>
      </c>
      <c r="H2055" s="6" t="s">
        <v>9169</v>
      </c>
      <c r="I2055" s="6" t="s">
        <v>43</v>
      </c>
      <c r="J2055" s="8" t="s">
        <v>1138</v>
      </c>
      <c r="K2055" s="5" t="s">
        <v>1139</v>
      </c>
      <c r="L2055" s="7" t="s">
        <v>1140</v>
      </c>
      <c r="M2055" s="9" t="s">
        <v>9170</v>
      </c>
      <c r="N2055" s="5" t="s">
        <v>562</v>
      </c>
      <c r="O2055" s="31" t="s">
        <v>8879</v>
      </c>
      <c r="P2055" s="32">
        <v>45168</v>
      </c>
      <c r="Q2055" s="27" t="s">
        <v>43</v>
      </c>
      <c r="R2055" s="28" t="s">
        <v>9184</v>
      </c>
      <c r="S2055" s="27" t="s">
        <v>78</v>
      </c>
      <c r="T2055" s="27" t="s">
        <v>645</v>
      </c>
      <c r="U2055" s="5" t="s">
        <v>646</v>
      </c>
      <c r="V2055" s="27" t="s">
        <v>129</v>
      </c>
      <c r="W2055" s="7" t="s">
        <v>9185</v>
      </c>
      <c r="X2055" s="7" t="s">
        <v>43</v>
      </c>
      <c r="Y2055" s="5" t="s">
        <v>1317</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9186</v>
      </c>
      <c r="B2056" s="6" t="s">
        <v>9187</v>
      </c>
      <c r="C2056" s="6" t="s">
        <v>80</v>
      </c>
      <c r="D2056" s="7" t="s">
        <v>5331</v>
      </c>
      <c r="E2056" s="27" t="s">
        <v>5332</v>
      </c>
      <c r="F2056" s="5" t="s">
        <v>877</v>
      </c>
      <c r="G2056" s="6" t="s">
        <v>42</v>
      </c>
      <c r="H2056" s="6" t="s">
        <v>43</v>
      </c>
      <c r="I2056" s="6" t="s">
        <v>43</v>
      </c>
      <c r="J2056" s="8" t="s">
        <v>84</v>
      </c>
      <c r="K2056" s="5" t="s">
        <v>85</v>
      </c>
      <c r="L2056" s="7" t="s">
        <v>76</v>
      </c>
      <c r="M2056" s="9" t="s">
        <v>118</v>
      </c>
      <c r="N2056" s="5" t="s">
        <v>48</v>
      </c>
      <c r="O2056" s="31" t="s">
        <v>8879</v>
      </c>
      <c r="P2056" s="32">
        <v>45168</v>
      </c>
      <c r="Q2056" s="27" t="s">
        <v>43</v>
      </c>
      <c r="R2056" s="28" t="s">
        <v>43</v>
      </c>
      <c r="S2056" s="27" t="s">
        <v>78</v>
      </c>
      <c r="T2056" s="27" t="s">
        <v>43</v>
      </c>
      <c r="U2056" s="5" t="s">
        <v>43</v>
      </c>
      <c r="V2056" s="27" t="s">
        <v>87</v>
      </c>
      <c r="W2056" s="7" t="s">
        <v>43</v>
      </c>
      <c r="X2056" s="7" t="s">
        <v>43</v>
      </c>
      <c r="Y2056" s="5" t="s">
        <v>43</v>
      </c>
      <c r="Z2056" s="5" t="s">
        <v>43</v>
      </c>
      <c r="AA2056" s="7" t="s">
        <v>43</v>
      </c>
      <c r="AB2056" s="7" t="s">
        <v>43</v>
      </c>
      <c r="AC2056" s="7" t="s">
        <v>43</v>
      </c>
      <c r="AD2056" s="7" t="s">
        <v>43</v>
      </c>
      <c r="AE2056" s="7" t="s">
        <v>43</v>
      </c>
      <c r="AF2056" s="6" t="s">
        <v>133</v>
      </c>
      <c r="AG2056" s="6" t="s">
        <v>71</v>
      </c>
      <c r="AH2056" s="6" t="s">
        <v>43</v>
      </c>
      <c r="AI2056" s="6" t="s">
        <v>43</v>
      </c>
      <c r="AJ2056" s="6" t="s">
        <v>43</v>
      </c>
    </row>
    <row r="2057">
      <c r="A2057" s="27" t="s">
        <v>9188</v>
      </c>
      <c r="B2057" s="6" t="s">
        <v>876</v>
      </c>
      <c r="C2057" s="6" t="s">
        <v>842</v>
      </c>
      <c r="D2057" s="7" t="s">
        <v>53</v>
      </c>
      <c r="E2057" s="27" t="s">
        <v>54</v>
      </c>
      <c r="F2057" s="5" t="s">
        <v>877</v>
      </c>
      <c r="G2057" s="6" t="s">
        <v>42</v>
      </c>
      <c r="H2057" s="6" t="s">
        <v>43</v>
      </c>
      <c r="I2057" s="6" t="s">
        <v>43</v>
      </c>
      <c r="J2057" s="8" t="s">
        <v>84</v>
      </c>
      <c r="K2057" s="5" t="s">
        <v>85</v>
      </c>
      <c r="L2057" s="7" t="s">
        <v>76</v>
      </c>
      <c r="M2057" s="9" t="s">
        <v>9150</v>
      </c>
      <c r="N2057" s="5" t="s">
        <v>68</v>
      </c>
      <c r="O2057" s="31" t="s">
        <v>8879</v>
      </c>
      <c r="P2057" s="32">
        <v>45168</v>
      </c>
      <c r="Q2057" s="27" t="s">
        <v>43</v>
      </c>
      <c r="R2057" s="28" t="s">
        <v>43</v>
      </c>
      <c r="S2057" s="27" t="s">
        <v>78</v>
      </c>
      <c r="T2057" s="27" t="s">
        <v>43</v>
      </c>
      <c r="U2057" s="5" t="s">
        <v>43</v>
      </c>
      <c r="V2057" s="27" t="s">
        <v>87</v>
      </c>
      <c r="W2057" s="7" t="s">
        <v>43</v>
      </c>
      <c r="X2057" s="7" t="s">
        <v>43</v>
      </c>
      <c r="Y2057" s="5" t="s">
        <v>43</v>
      </c>
      <c r="Z2057" s="5" t="s">
        <v>43</v>
      </c>
      <c r="AA2057" s="7" t="s">
        <v>43</v>
      </c>
      <c r="AB2057" s="7" t="s">
        <v>43</v>
      </c>
      <c r="AC2057" s="7" t="s">
        <v>43</v>
      </c>
      <c r="AD2057" s="7" t="s">
        <v>43</v>
      </c>
      <c r="AE2057" s="7" t="s">
        <v>43</v>
      </c>
      <c r="AF2057" s="6" t="s">
        <v>333</v>
      </c>
      <c r="AG2057" s="6" t="s">
        <v>105</v>
      </c>
      <c r="AH2057" s="6" t="s">
        <v>880</v>
      </c>
      <c r="AI2057" s="6" t="s">
        <v>43</v>
      </c>
      <c r="AJ2057" s="6" t="s">
        <v>43</v>
      </c>
    </row>
    <row r="2058">
      <c r="A2058" s="27" t="s">
        <v>414</v>
      </c>
      <c r="B2058" s="6" t="s">
        <v>9189</v>
      </c>
      <c r="C2058" s="6" t="s">
        <v>80</v>
      </c>
      <c r="D2058" s="7" t="s">
        <v>2739</v>
      </c>
      <c r="E2058" s="27" t="s">
        <v>2740</v>
      </c>
      <c r="F2058" s="5" t="s">
        <v>877</v>
      </c>
      <c r="G2058" s="6" t="s">
        <v>42</v>
      </c>
      <c r="H2058" s="6" t="s">
        <v>9190</v>
      </c>
      <c r="I2058" s="6" t="s">
        <v>43</v>
      </c>
      <c r="J2058" s="8" t="s">
        <v>662</v>
      </c>
      <c r="K2058" s="5" t="s">
        <v>663</v>
      </c>
      <c r="L2058" s="7" t="s">
        <v>664</v>
      </c>
      <c r="M2058" s="9" t="s">
        <v>118</v>
      </c>
      <c r="N2058" s="5" t="s">
        <v>48</v>
      </c>
      <c r="O2058" s="31" t="s">
        <v>9124</v>
      </c>
      <c r="P2058" s="32">
        <v>45177.4591087616</v>
      </c>
      <c r="Q2058" s="27" t="s">
        <v>43</v>
      </c>
      <c r="R2058" s="28" t="s">
        <v>43</v>
      </c>
      <c r="S2058" s="27" t="s">
        <v>78</v>
      </c>
      <c r="T2058" s="27" t="s">
        <v>43</v>
      </c>
      <c r="U2058" s="5" t="s">
        <v>43</v>
      </c>
      <c r="V2058" s="29" t="s">
        <v>274</v>
      </c>
      <c r="W2058" s="7" t="s">
        <v>43</v>
      </c>
      <c r="X2058" s="7" t="s">
        <v>43</v>
      </c>
      <c r="Y2058" s="5" t="s">
        <v>43</v>
      </c>
      <c r="Z2058" s="5" t="s">
        <v>43</v>
      </c>
      <c r="AA2058" s="7" t="s">
        <v>43</v>
      </c>
      <c r="AB2058" s="7" t="s">
        <v>43</v>
      </c>
      <c r="AC2058" s="7" t="s">
        <v>43</v>
      </c>
      <c r="AD2058" s="7" t="s">
        <v>43</v>
      </c>
      <c r="AE2058" s="7" t="s">
        <v>43</v>
      </c>
      <c r="AF2058" s="6" t="s">
        <v>409</v>
      </c>
      <c r="AG2058" s="6" t="s">
        <v>112</v>
      </c>
      <c r="AH2058" s="6" t="s">
        <v>9191</v>
      </c>
      <c r="AI2058" s="6" t="s">
        <v>43</v>
      </c>
      <c r="AJ2058" s="6" t="s">
        <v>43</v>
      </c>
    </row>
    <row r="2059">
      <c r="A2059" s="27" t="s">
        <v>9192</v>
      </c>
      <c r="B2059" s="6" t="s">
        <v>9193</v>
      </c>
      <c r="C2059" s="6" t="s">
        <v>2361</v>
      </c>
      <c r="D2059" s="7" t="s">
        <v>53</v>
      </c>
      <c r="E2059" s="27" t="s">
        <v>54</v>
      </c>
      <c r="F2059" s="5" t="s">
        <v>62</v>
      </c>
      <c r="G2059" s="6" t="s">
        <v>730</v>
      </c>
      <c r="H2059" s="6" t="s">
        <v>43</v>
      </c>
      <c r="I2059" s="6" t="s">
        <v>43</v>
      </c>
      <c r="J2059" s="8" t="s">
        <v>241</v>
      </c>
      <c r="K2059" s="5" t="s">
        <v>242</v>
      </c>
      <c r="L2059" s="7" t="s">
        <v>243</v>
      </c>
      <c r="M2059" s="9" t="s">
        <v>9194</v>
      </c>
      <c r="N2059" s="5" t="s">
        <v>68</v>
      </c>
      <c r="O2059" s="31" t="s">
        <v>8879</v>
      </c>
      <c r="P2059" s="32">
        <v>45168</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9195</v>
      </c>
      <c r="B2060" s="6" t="s">
        <v>9196</v>
      </c>
      <c r="C2060" s="6" t="s">
        <v>2361</v>
      </c>
      <c r="D2060" s="7" t="s">
        <v>53</v>
      </c>
      <c r="E2060" s="27" t="s">
        <v>54</v>
      </c>
      <c r="F2060" s="5" t="s">
        <v>62</v>
      </c>
      <c r="G2060" s="6" t="s">
        <v>730</v>
      </c>
      <c r="H2060" s="6" t="s">
        <v>43</v>
      </c>
      <c r="I2060" s="6" t="s">
        <v>43</v>
      </c>
      <c r="J2060" s="8" t="s">
        <v>689</v>
      </c>
      <c r="K2060" s="5" t="s">
        <v>690</v>
      </c>
      <c r="L2060" s="7" t="s">
        <v>691</v>
      </c>
      <c r="M2060" s="9" t="s">
        <v>9006</v>
      </c>
      <c r="N2060" s="5" t="s">
        <v>68</v>
      </c>
      <c r="O2060" s="31" t="s">
        <v>8879</v>
      </c>
      <c r="P2060" s="32">
        <v>45168</v>
      </c>
      <c r="Q2060" s="27" t="s">
        <v>43</v>
      </c>
      <c r="R2060" s="28" t="s">
        <v>43</v>
      </c>
      <c r="S2060" s="27" t="s">
        <v>340</v>
      </c>
      <c r="T2060" s="27" t="s">
        <v>43</v>
      </c>
      <c r="U2060" s="5" t="s">
        <v>43</v>
      </c>
      <c r="V2060" s="27" t="s">
        <v>695</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6506</v>
      </c>
      <c r="B2061" s="6" t="s">
        <v>6504</v>
      </c>
      <c r="C2061" s="6" t="s">
        <v>2361</v>
      </c>
      <c r="D2061" s="7" t="s">
        <v>53</v>
      </c>
      <c r="E2061" s="27" t="s">
        <v>54</v>
      </c>
      <c r="F2061" s="5" t="s">
        <v>22</v>
      </c>
      <c r="G2061" s="6" t="s">
        <v>559</v>
      </c>
      <c r="H2061" s="6" t="s">
        <v>43</v>
      </c>
      <c r="I2061" s="6" t="s">
        <v>43</v>
      </c>
      <c r="J2061" s="8" t="s">
        <v>689</v>
      </c>
      <c r="K2061" s="5" t="s">
        <v>690</v>
      </c>
      <c r="L2061" s="7" t="s">
        <v>691</v>
      </c>
      <c r="M2061" s="9" t="s">
        <v>9197</v>
      </c>
      <c r="N2061" s="5" t="s">
        <v>700</v>
      </c>
      <c r="O2061" s="31" t="s">
        <v>8879</v>
      </c>
      <c r="P2061" s="32">
        <v>45168</v>
      </c>
      <c r="Q2061" s="27" t="s">
        <v>6503</v>
      </c>
      <c r="R2061" s="28" t="s">
        <v>43</v>
      </c>
      <c r="S2061" s="27" t="s">
        <v>340</v>
      </c>
      <c r="T2061" s="27" t="s">
        <v>1578</v>
      </c>
      <c r="U2061" s="5" t="s">
        <v>694</v>
      </c>
      <c r="V2061" s="27" t="s">
        <v>695</v>
      </c>
      <c r="W2061" s="7" t="s">
        <v>6507</v>
      </c>
      <c r="X2061" s="7" t="s">
        <v>1828</v>
      </c>
      <c r="Y2061" s="5" t="s">
        <v>697</v>
      </c>
      <c r="Z2061" s="5" t="s">
        <v>703</v>
      </c>
      <c r="AA2061" s="7" t="s">
        <v>43</v>
      </c>
      <c r="AB2061" s="7" t="s">
        <v>43</v>
      </c>
      <c r="AC2061" s="7" t="s">
        <v>43</v>
      </c>
      <c r="AD2061" s="7" t="s">
        <v>43</v>
      </c>
      <c r="AE2061" s="7" t="s">
        <v>43</v>
      </c>
      <c r="AF2061" s="6" t="s">
        <v>43</v>
      </c>
      <c r="AG2061" s="6" t="s">
        <v>43</v>
      </c>
      <c r="AH2061" s="6" t="s">
        <v>43</v>
      </c>
      <c r="AI2061" s="6" t="s">
        <v>43</v>
      </c>
      <c r="AJ2061" s="6" t="s">
        <v>43</v>
      </c>
    </row>
    <row r="2062">
      <c r="A2062" s="27" t="s">
        <v>6511</v>
      </c>
      <c r="B2062" s="6" t="s">
        <v>6504</v>
      </c>
      <c r="C2062" s="6" t="s">
        <v>2361</v>
      </c>
      <c r="D2062" s="7" t="s">
        <v>53</v>
      </c>
      <c r="E2062" s="27" t="s">
        <v>54</v>
      </c>
      <c r="F2062" s="5" t="s">
        <v>22</v>
      </c>
      <c r="G2062" s="6" t="s">
        <v>559</v>
      </c>
      <c r="H2062" s="6" t="s">
        <v>43</v>
      </c>
      <c r="I2062" s="6" t="s">
        <v>43</v>
      </c>
      <c r="J2062" s="8" t="s">
        <v>689</v>
      </c>
      <c r="K2062" s="5" t="s">
        <v>690</v>
      </c>
      <c r="L2062" s="7" t="s">
        <v>691</v>
      </c>
      <c r="M2062" s="9" t="s">
        <v>9198</v>
      </c>
      <c r="N2062" s="5" t="s">
        <v>700</v>
      </c>
      <c r="O2062" s="31" t="s">
        <v>8879</v>
      </c>
      <c r="P2062" s="32">
        <v>45168</v>
      </c>
      <c r="Q2062" s="27" t="s">
        <v>6508</v>
      </c>
      <c r="R2062" s="28" t="s">
        <v>43</v>
      </c>
      <c r="S2062" s="27" t="s">
        <v>102</v>
      </c>
      <c r="T2062" s="27" t="s">
        <v>1578</v>
      </c>
      <c r="U2062" s="5" t="s">
        <v>646</v>
      </c>
      <c r="V2062" s="27" t="s">
        <v>695</v>
      </c>
      <c r="W2062" s="7" t="s">
        <v>6512</v>
      </c>
      <c r="X2062" s="7" t="s">
        <v>1828</v>
      </c>
      <c r="Y2062" s="5" t="s">
        <v>702</v>
      </c>
      <c r="Z2062" s="5" t="s">
        <v>703</v>
      </c>
      <c r="AA2062" s="7" t="s">
        <v>43</v>
      </c>
      <c r="AB2062" s="7" t="s">
        <v>43</v>
      </c>
      <c r="AC2062" s="7" t="s">
        <v>43</v>
      </c>
      <c r="AD2062" s="7" t="s">
        <v>43</v>
      </c>
      <c r="AE2062" s="7" t="s">
        <v>43</v>
      </c>
      <c r="AF2062" s="6" t="s">
        <v>43</v>
      </c>
      <c r="AG2062" s="6" t="s">
        <v>43</v>
      </c>
      <c r="AH2062" s="6" t="s">
        <v>43</v>
      </c>
      <c r="AI2062" s="6" t="s">
        <v>43</v>
      </c>
      <c r="AJ2062" s="6" t="s">
        <v>43</v>
      </c>
    </row>
    <row r="2063">
      <c r="A2063" s="27" t="s">
        <v>9199</v>
      </c>
      <c r="B2063" s="6" t="s">
        <v>9200</v>
      </c>
      <c r="C2063" s="6" t="s">
        <v>842</v>
      </c>
      <c r="D2063" s="7" t="s">
        <v>53</v>
      </c>
      <c r="E2063" s="27" t="s">
        <v>54</v>
      </c>
      <c r="F2063" s="5" t="s">
        <v>62</v>
      </c>
      <c r="G2063" s="6" t="s">
        <v>730</v>
      </c>
      <c r="H2063" s="6" t="s">
        <v>43</v>
      </c>
      <c r="I2063" s="6" t="s">
        <v>43</v>
      </c>
      <c r="J2063" s="8" t="s">
        <v>689</v>
      </c>
      <c r="K2063" s="5" t="s">
        <v>690</v>
      </c>
      <c r="L2063" s="7" t="s">
        <v>691</v>
      </c>
      <c r="M2063" s="9" t="s">
        <v>9006</v>
      </c>
      <c r="N2063" s="5" t="s">
        <v>68</v>
      </c>
      <c r="O2063" s="31" t="s">
        <v>8879</v>
      </c>
      <c r="P2063" s="32">
        <v>45168</v>
      </c>
      <c r="Q2063" s="27" t="s">
        <v>43</v>
      </c>
      <c r="R2063" s="28" t="s">
        <v>43</v>
      </c>
      <c r="S2063" s="27" t="s">
        <v>340</v>
      </c>
      <c r="T2063" s="27" t="s">
        <v>43</v>
      </c>
      <c r="U2063" s="5" t="s">
        <v>43</v>
      </c>
      <c r="V2063" s="27" t="s">
        <v>695</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9201</v>
      </c>
      <c r="B2064" s="6" t="s">
        <v>9202</v>
      </c>
      <c r="C2064" s="6" t="s">
        <v>9203</v>
      </c>
      <c r="D2064" s="7" t="s">
        <v>53</v>
      </c>
      <c r="E2064" s="27" t="s">
        <v>54</v>
      </c>
      <c r="F2064" s="5" t="s">
        <v>22</v>
      </c>
      <c r="G2064" s="6" t="s">
        <v>559</v>
      </c>
      <c r="H2064" s="6" t="s">
        <v>43</v>
      </c>
      <c r="I2064" s="6" t="s">
        <v>43</v>
      </c>
      <c r="J2064" s="8" t="s">
        <v>689</v>
      </c>
      <c r="K2064" s="5" t="s">
        <v>690</v>
      </c>
      <c r="L2064" s="7" t="s">
        <v>691</v>
      </c>
      <c r="M2064" s="9" t="s">
        <v>9066</v>
      </c>
      <c r="N2064" s="5" t="s">
        <v>700</v>
      </c>
      <c r="O2064" s="31" t="s">
        <v>8879</v>
      </c>
      <c r="P2064" s="32">
        <v>45168</v>
      </c>
      <c r="Q2064" s="27" t="s">
        <v>43</v>
      </c>
      <c r="R2064" s="28" t="s">
        <v>43</v>
      </c>
      <c r="S2064" s="27" t="s">
        <v>340</v>
      </c>
      <c r="T2064" s="27" t="s">
        <v>645</v>
      </c>
      <c r="U2064" s="5" t="s">
        <v>694</v>
      </c>
      <c r="V2064" s="27" t="s">
        <v>695</v>
      </c>
      <c r="W2064" s="7" t="s">
        <v>9204</v>
      </c>
      <c r="X2064" s="7" t="s">
        <v>43</v>
      </c>
      <c r="Y2064" s="5" t="s">
        <v>697</v>
      </c>
      <c r="Z2064" s="5" t="s">
        <v>703</v>
      </c>
      <c r="AA2064" s="7" t="s">
        <v>43</v>
      </c>
      <c r="AB2064" s="7" t="s">
        <v>43</v>
      </c>
      <c r="AC2064" s="7" t="s">
        <v>43</v>
      </c>
      <c r="AD2064" s="7" t="s">
        <v>43</v>
      </c>
      <c r="AE2064" s="7" t="s">
        <v>43</v>
      </c>
      <c r="AF2064" s="6" t="s">
        <v>43</v>
      </c>
      <c r="AG2064" s="6" t="s">
        <v>43</v>
      </c>
      <c r="AH2064" s="6" t="s">
        <v>43</v>
      </c>
      <c r="AI2064" s="6" t="s">
        <v>43</v>
      </c>
      <c r="AJ2064" s="6" t="s">
        <v>43</v>
      </c>
    </row>
    <row r="2065">
      <c r="A2065" s="27" t="s">
        <v>9205</v>
      </c>
      <c r="B2065" s="6" t="s">
        <v>9202</v>
      </c>
      <c r="C2065" s="6" t="s">
        <v>9203</v>
      </c>
      <c r="D2065" s="7" t="s">
        <v>53</v>
      </c>
      <c r="E2065" s="27" t="s">
        <v>54</v>
      </c>
      <c r="F2065" s="5" t="s">
        <v>22</v>
      </c>
      <c r="G2065" s="6" t="s">
        <v>559</v>
      </c>
      <c r="H2065" s="6" t="s">
        <v>43</v>
      </c>
      <c r="I2065" s="6" t="s">
        <v>43</v>
      </c>
      <c r="J2065" s="8" t="s">
        <v>689</v>
      </c>
      <c r="K2065" s="5" t="s">
        <v>690</v>
      </c>
      <c r="L2065" s="7" t="s">
        <v>691</v>
      </c>
      <c r="M2065" s="9" t="s">
        <v>9066</v>
      </c>
      <c r="N2065" s="5" t="s">
        <v>700</v>
      </c>
      <c r="O2065" s="31" t="s">
        <v>8879</v>
      </c>
      <c r="P2065" s="32">
        <v>45168</v>
      </c>
      <c r="Q2065" s="27" t="s">
        <v>43</v>
      </c>
      <c r="R2065" s="28" t="s">
        <v>43</v>
      </c>
      <c r="S2065" s="27" t="s">
        <v>102</v>
      </c>
      <c r="T2065" s="27" t="s">
        <v>645</v>
      </c>
      <c r="U2065" s="5" t="s">
        <v>646</v>
      </c>
      <c r="V2065" s="27" t="s">
        <v>695</v>
      </c>
      <c r="W2065" s="7" t="s">
        <v>9206</v>
      </c>
      <c r="X2065" s="7" t="s">
        <v>43</v>
      </c>
      <c r="Y2065" s="5" t="s">
        <v>702</v>
      </c>
      <c r="Z2065" s="5" t="s">
        <v>703</v>
      </c>
      <c r="AA2065" s="7" t="s">
        <v>43</v>
      </c>
      <c r="AB2065" s="7" t="s">
        <v>43</v>
      </c>
      <c r="AC2065" s="7" t="s">
        <v>43</v>
      </c>
      <c r="AD2065" s="7" t="s">
        <v>43</v>
      </c>
      <c r="AE2065" s="7" t="s">
        <v>43</v>
      </c>
      <c r="AF2065" s="6" t="s">
        <v>43</v>
      </c>
      <c r="AG2065" s="6" t="s">
        <v>43</v>
      </c>
      <c r="AH2065" s="6" t="s">
        <v>43</v>
      </c>
      <c r="AI2065" s="6" t="s">
        <v>43</v>
      </c>
      <c r="AJ2065" s="6" t="s">
        <v>43</v>
      </c>
    </row>
    <row r="2066">
      <c r="A2066" s="27" t="s">
        <v>9207</v>
      </c>
      <c r="B2066" s="6" t="s">
        <v>9208</v>
      </c>
      <c r="C2066" s="6" t="s">
        <v>7751</v>
      </c>
      <c r="D2066" s="7" t="s">
        <v>53</v>
      </c>
      <c r="E2066" s="27" t="s">
        <v>54</v>
      </c>
      <c r="F2066" s="5" t="s">
        <v>62</v>
      </c>
      <c r="G2066" s="6" t="s">
        <v>730</v>
      </c>
      <c r="H2066" s="6" t="s">
        <v>43</v>
      </c>
      <c r="I2066" s="6" t="s">
        <v>43</v>
      </c>
      <c r="J2066" s="8" t="s">
        <v>689</v>
      </c>
      <c r="K2066" s="5" t="s">
        <v>690</v>
      </c>
      <c r="L2066" s="7" t="s">
        <v>691</v>
      </c>
      <c r="M2066" s="9" t="s">
        <v>9006</v>
      </c>
      <c r="N2066" s="5" t="s">
        <v>68</v>
      </c>
      <c r="O2066" s="31" t="s">
        <v>8879</v>
      </c>
      <c r="P2066" s="32">
        <v>45168</v>
      </c>
      <c r="Q2066" s="27" t="s">
        <v>43</v>
      </c>
      <c r="R2066" s="28" t="s">
        <v>43</v>
      </c>
      <c r="S2066" s="27" t="s">
        <v>340</v>
      </c>
      <c r="T2066" s="27" t="s">
        <v>43</v>
      </c>
      <c r="U2066" s="5" t="s">
        <v>43</v>
      </c>
      <c r="V2066" s="27" t="s">
        <v>695</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9209</v>
      </c>
      <c r="B2067" s="6" t="s">
        <v>2724</v>
      </c>
      <c r="C2067" s="6" t="s">
        <v>2725</v>
      </c>
      <c r="D2067" s="7" t="s">
        <v>53</v>
      </c>
      <c r="E2067" s="27" t="s">
        <v>54</v>
      </c>
      <c r="F2067" s="5" t="s">
        <v>22</v>
      </c>
      <c r="G2067" s="6" t="s">
        <v>559</v>
      </c>
      <c r="H2067" s="6" t="s">
        <v>9210</v>
      </c>
      <c r="I2067" s="6" t="s">
        <v>43</v>
      </c>
      <c r="J2067" s="8" t="s">
        <v>689</v>
      </c>
      <c r="K2067" s="5" t="s">
        <v>690</v>
      </c>
      <c r="L2067" s="7" t="s">
        <v>691</v>
      </c>
      <c r="M2067" s="9" t="s">
        <v>9211</v>
      </c>
      <c r="N2067" s="5" t="s">
        <v>562</v>
      </c>
      <c r="O2067" s="31" t="s">
        <v>8879</v>
      </c>
      <c r="P2067" s="32">
        <v>45168</v>
      </c>
      <c r="Q2067" s="27" t="s">
        <v>43</v>
      </c>
      <c r="R2067" s="28" t="s">
        <v>9212</v>
      </c>
      <c r="S2067" s="27" t="s">
        <v>102</v>
      </c>
      <c r="T2067" s="27" t="s">
        <v>893</v>
      </c>
      <c r="U2067" s="5" t="s">
        <v>646</v>
      </c>
      <c r="V2067" s="27" t="s">
        <v>695</v>
      </c>
      <c r="W2067" s="7" t="s">
        <v>9213</v>
      </c>
      <c r="X2067" s="7" t="s">
        <v>43</v>
      </c>
      <c r="Y2067" s="5" t="s">
        <v>702</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3816</v>
      </c>
      <c r="B2068" s="6" t="s">
        <v>2724</v>
      </c>
      <c r="C2068" s="6" t="s">
        <v>2725</v>
      </c>
      <c r="D2068" s="7" t="s">
        <v>53</v>
      </c>
      <c r="E2068" s="27" t="s">
        <v>54</v>
      </c>
      <c r="F2068" s="5" t="s">
        <v>22</v>
      </c>
      <c r="G2068" s="6" t="s">
        <v>559</v>
      </c>
      <c r="H2068" s="6" t="s">
        <v>43</v>
      </c>
      <c r="I2068" s="6" t="s">
        <v>43</v>
      </c>
      <c r="J2068" s="8" t="s">
        <v>1511</v>
      </c>
      <c r="K2068" s="5" t="s">
        <v>1512</v>
      </c>
      <c r="L2068" s="7" t="s">
        <v>1500</v>
      </c>
      <c r="M2068" s="9" t="s">
        <v>9214</v>
      </c>
      <c r="N2068" s="5" t="s">
        <v>700</v>
      </c>
      <c r="O2068" s="31" t="s">
        <v>8879</v>
      </c>
      <c r="P2068" s="32">
        <v>45168</v>
      </c>
      <c r="Q2068" s="27" t="s">
        <v>3813</v>
      </c>
      <c r="R2068" s="28" t="s">
        <v>43</v>
      </c>
      <c r="S2068" s="27" t="s">
        <v>102</v>
      </c>
      <c r="T2068" s="27" t="s">
        <v>893</v>
      </c>
      <c r="U2068" s="5" t="s">
        <v>646</v>
      </c>
      <c r="V2068" s="27" t="s">
        <v>1514</v>
      </c>
      <c r="W2068" s="7" t="s">
        <v>3817</v>
      </c>
      <c r="X2068" s="7" t="s">
        <v>1828</v>
      </c>
      <c r="Y2068" s="5" t="s">
        <v>697</v>
      </c>
      <c r="Z2068" s="5" t="s">
        <v>1503</v>
      </c>
      <c r="AA2068" s="7" t="s">
        <v>43</v>
      </c>
      <c r="AB2068" s="7" t="s">
        <v>43</v>
      </c>
      <c r="AC2068" s="7" t="s">
        <v>43</v>
      </c>
      <c r="AD2068" s="7" t="s">
        <v>43</v>
      </c>
      <c r="AE2068" s="7" t="s">
        <v>43</v>
      </c>
      <c r="AF2068" s="6" t="s">
        <v>43</v>
      </c>
      <c r="AG2068" s="6" t="s">
        <v>43</v>
      </c>
      <c r="AH2068" s="6" t="s">
        <v>43</v>
      </c>
      <c r="AI2068" s="6" t="s">
        <v>43</v>
      </c>
      <c r="AJ2068" s="6" t="s">
        <v>43</v>
      </c>
    </row>
    <row r="2069">
      <c r="A2069" s="27" t="s">
        <v>9215</v>
      </c>
      <c r="B2069" s="6" t="s">
        <v>9216</v>
      </c>
      <c r="C2069" s="6" t="s">
        <v>80</v>
      </c>
      <c r="D2069" s="7" t="s">
        <v>53</v>
      </c>
      <c r="E2069" s="27" t="s">
        <v>54</v>
      </c>
      <c r="F2069" s="5" t="s">
        <v>877</v>
      </c>
      <c r="G2069" s="6" t="s">
        <v>42</v>
      </c>
      <c r="H2069" s="6" t="s">
        <v>43</v>
      </c>
      <c r="I2069" s="6" t="s">
        <v>43</v>
      </c>
      <c r="J2069" s="8" t="s">
        <v>689</v>
      </c>
      <c r="K2069" s="5" t="s">
        <v>690</v>
      </c>
      <c r="L2069" s="7" t="s">
        <v>691</v>
      </c>
      <c r="M2069" s="9" t="s">
        <v>9066</v>
      </c>
      <c r="N2069" s="5" t="s">
        <v>562</v>
      </c>
      <c r="O2069" s="31" t="s">
        <v>8879</v>
      </c>
      <c r="P2069" s="32">
        <v>45168</v>
      </c>
      <c r="Q2069" s="27" t="s">
        <v>43</v>
      </c>
      <c r="R2069" s="28" t="s">
        <v>9217</v>
      </c>
      <c r="S2069" s="27" t="s">
        <v>340</v>
      </c>
      <c r="T2069" s="27" t="s">
        <v>43</v>
      </c>
      <c r="U2069" s="5" t="s">
        <v>43</v>
      </c>
      <c r="V2069" s="27" t="s">
        <v>695</v>
      </c>
      <c r="W2069" s="7" t="s">
        <v>43</v>
      </c>
      <c r="X2069" s="7" t="s">
        <v>43</v>
      </c>
      <c r="Y2069" s="5" t="s">
        <v>43</v>
      </c>
      <c r="Z2069" s="5" t="s">
        <v>43</v>
      </c>
      <c r="AA2069" s="7" t="s">
        <v>43</v>
      </c>
      <c r="AB2069" s="7" t="s">
        <v>43</v>
      </c>
      <c r="AC2069" s="7" t="s">
        <v>43</v>
      </c>
      <c r="AD2069" s="7" t="s">
        <v>43</v>
      </c>
      <c r="AE2069" s="7" t="s">
        <v>43</v>
      </c>
      <c r="AF2069" s="6" t="s">
        <v>43</v>
      </c>
      <c r="AG2069" s="6" t="s">
        <v>71</v>
      </c>
      <c r="AH2069" s="6" t="s">
        <v>105</v>
      </c>
      <c r="AI2069" s="6" t="s">
        <v>43</v>
      </c>
      <c r="AJ2069" s="6" t="s">
        <v>43</v>
      </c>
    </row>
    <row r="2070">
      <c r="A2070" s="27" t="s">
        <v>9218</v>
      </c>
      <c r="B2070" s="6" t="s">
        <v>9219</v>
      </c>
      <c r="C2070" s="6" t="s">
        <v>6275</v>
      </c>
      <c r="D2070" s="7" t="s">
        <v>53</v>
      </c>
      <c r="E2070" s="27" t="s">
        <v>54</v>
      </c>
      <c r="F2070" s="5" t="s">
        <v>62</v>
      </c>
      <c r="G2070" s="6" t="s">
        <v>730</v>
      </c>
      <c r="H2070" s="6" t="s">
        <v>43</v>
      </c>
      <c r="I2070" s="6" t="s">
        <v>43</v>
      </c>
      <c r="J2070" s="8" t="s">
        <v>2628</v>
      </c>
      <c r="K2070" s="5" t="s">
        <v>2629</v>
      </c>
      <c r="L2070" s="7" t="s">
        <v>2630</v>
      </c>
      <c r="M2070" s="9" t="s">
        <v>9006</v>
      </c>
      <c r="N2070" s="5" t="s">
        <v>68</v>
      </c>
      <c r="O2070" s="31" t="s">
        <v>8879</v>
      </c>
      <c r="P2070" s="32">
        <v>45168</v>
      </c>
      <c r="Q2070" s="27" t="s">
        <v>43</v>
      </c>
      <c r="R2070" s="28" t="s">
        <v>43</v>
      </c>
      <c r="S2070" s="27" t="s">
        <v>102</v>
      </c>
      <c r="T2070" s="27" t="s">
        <v>43</v>
      </c>
      <c r="U2070" s="5" t="s">
        <v>43</v>
      </c>
      <c r="V2070" s="27" t="s">
        <v>1514</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9220</v>
      </c>
      <c r="B2071" s="6" t="s">
        <v>6917</v>
      </c>
      <c r="C2071" s="6" t="s">
        <v>9221</v>
      </c>
      <c r="D2071" s="7" t="s">
        <v>53</v>
      </c>
      <c r="E2071" s="27" t="s">
        <v>54</v>
      </c>
      <c r="F2071" s="5" t="s">
        <v>22</v>
      </c>
      <c r="G2071" s="6" t="s">
        <v>559</v>
      </c>
      <c r="H2071" s="6" t="s">
        <v>43</v>
      </c>
      <c r="I2071" s="6" t="s">
        <v>43</v>
      </c>
      <c r="J2071" s="8" t="s">
        <v>2628</v>
      </c>
      <c r="K2071" s="5" t="s">
        <v>2629</v>
      </c>
      <c r="L2071" s="7" t="s">
        <v>2630</v>
      </c>
      <c r="M2071" s="9" t="s">
        <v>9222</v>
      </c>
      <c r="N2071" s="5" t="s">
        <v>700</v>
      </c>
      <c r="O2071" s="31" t="s">
        <v>8879</v>
      </c>
      <c r="P2071" s="32">
        <v>45168</v>
      </c>
      <c r="Q2071" s="27" t="s">
        <v>43</v>
      </c>
      <c r="R2071" s="28" t="s">
        <v>43</v>
      </c>
      <c r="S2071" s="27" t="s">
        <v>102</v>
      </c>
      <c r="T2071" s="27" t="s">
        <v>1578</v>
      </c>
      <c r="U2071" s="5" t="s">
        <v>646</v>
      </c>
      <c r="V2071" s="27" t="s">
        <v>1514</v>
      </c>
      <c r="W2071" s="7" t="s">
        <v>9223</v>
      </c>
      <c r="X2071" s="7" t="s">
        <v>43</v>
      </c>
      <c r="Y2071" s="5" t="s">
        <v>697</v>
      </c>
      <c r="Z2071" s="5" t="s">
        <v>1503</v>
      </c>
      <c r="AA2071" s="7" t="s">
        <v>43</v>
      </c>
      <c r="AB2071" s="7" t="s">
        <v>43</v>
      </c>
      <c r="AC2071" s="7" t="s">
        <v>43</v>
      </c>
      <c r="AD2071" s="7" t="s">
        <v>43</v>
      </c>
      <c r="AE2071" s="7" t="s">
        <v>43</v>
      </c>
      <c r="AF2071" s="6" t="s">
        <v>43</v>
      </c>
      <c r="AG2071" s="6" t="s">
        <v>43</v>
      </c>
      <c r="AH2071" s="6" t="s">
        <v>43</v>
      </c>
      <c r="AI2071" s="6" t="s">
        <v>43</v>
      </c>
      <c r="AJ2071" s="6" t="s">
        <v>43</v>
      </c>
    </row>
    <row r="2072">
      <c r="A2072" s="27" t="s">
        <v>9224</v>
      </c>
      <c r="B2072" s="6" t="s">
        <v>9225</v>
      </c>
      <c r="C2072" s="6" t="s">
        <v>842</v>
      </c>
      <c r="D2072" s="7" t="s">
        <v>53</v>
      </c>
      <c r="E2072" s="27" t="s">
        <v>54</v>
      </c>
      <c r="F2072" s="5" t="s">
        <v>62</v>
      </c>
      <c r="G2072" s="6" t="s">
        <v>730</v>
      </c>
      <c r="H2072" s="6" t="s">
        <v>43</v>
      </c>
      <c r="I2072" s="6" t="s">
        <v>43</v>
      </c>
      <c r="J2072" s="8" t="s">
        <v>2628</v>
      </c>
      <c r="K2072" s="5" t="s">
        <v>2629</v>
      </c>
      <c r="L2072" s="7" t="s">
        <v>2630</v>
      </c>
      <c r="M2072" s="9" t="s">
        <v>9006</v>
      </c>
      <c r="N2072" s="5" t="s">
        <v>68</v>
      </c>
      <c r="O2072" s="31" t="s">
        <v>8879</v>
      </c>
      <c r="P2072" s="32">
        <v>45168</v>
      </c>
      <c r="Q2072" s="27" t="s">
        <v>43</v>
      </c>
      <c r="R2072" s="28" t="s">
        <v>43</v>
      </c>
      <c r="S2072" s="27" t="s">
        <v>102</v>
      </c>
      <c r="T2072" s="27" t="s">
        <v>43</v>
      </c>
      <c r="U2072" s="5" t="s">
        <v>43</v>
      </c>
      <c r="V2072" s="27" t="s">
        <v>1514</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9226</v>
      </c>
      <c r="B2073" s="6" t="s">
        <v>2966</v>
      </c>
      <c r="C2073" s="6" t="s">
        <v>9227</v>
      </c>
      <c r="D2073" s="7" t="s">
        <v>53</v>
      </c>
      <c r="E2073" s="27" t="s">
        <v>54</v>
      </c>
      <c r="F2073" s="5" t="s">
        <v>22</v>
      </c>
      <c r="G2073" s="6" t="s">
        <v>559</v>
      </c>
      <c r="H2073" s="6" t="s">
        <v>43</v>
      </c>
      <c r="I2073" s="6" t="s">
        <v>43</v>
      </c>
      <c r="J2073" s="8" t="s">
        <v>2628</v>
      </c>
      <c r="K2073" s="5" t="s">
        <v>2629</v>
      </c>
      <c r="L2073" s="7" t="s">
        <v>2630</v>
      </c>
      <c r="M2073" s="9" t="s">
        <v>118</v>
      </c>
      <c r="N2073" s="5" t="s">
        <v>700</v>
      </c>
      <c r="O2073" s="31" t="s">
        <v>8879</v>
      </c>
      <c r="P2073" s="32">
        <v>45168</v>
      </c>
      <c r="Q2073" s="27" t="s">
        <v>43</v>
      </c>
      <c r="R2073" s="28" t="s">
        <v>43</v>
      </c>
      <c r="S2073" s="27" t="s">
        <v>102</v>
      </c>
      <c r="T2073" s="27" t="s">
        <v>645</v>
      </c>
      <c r="U2073" s="5" t="s">
        <v>646</v>
      </c>
      <c r="V2073" s="29" t="s">
        <v>712</v>
      </c>
      <c r="W2073" s="7" t="s">
        <v>9228</v>
      </c>
      <c r="X2073" s="7" t="s">
        <v>43</v>
      </c>
      <c r="Y2073" s="5" t="s">
        <v>697</v>
      </c>
      <c r="Z2073" s="5" t="s">
        <v>1503</v>
      </c>
      <c r="AA2073" s="7" t="s">
        <v>43</v>
      </c>
      <c r="AB2073" s="7" t="s">
        <v>43</v>
      </c>
      <c r="AC2073" s="7" t="s">
        <v>43</v>
      </c>
      <c r="AD2073" s="7" t="s">
        <v>43</v>
      </c>
      <c r="AE2073" s="7" t="s">
        <v>43</v>
      </c>
      <c r="AF2073" s="6" t="s">
        <v>43</v>
      </c>
      <c r="AG2073" s="6" t="s">
        <v>43</v>
      </c>
      <c r="AH2073" s="6" t="s">
        <v>43</v>
      </c>
      <c r="AI2073" s="6" t="s">
        <v>43</v>
      </c>
      <c r="AJ2073" s="6" t="s">
        <v>43</v>
      </c>
    </row>
    <row r="2074">
      <c r="A2074" s="27" t="s">
        <v>9229</v>
      </c>
      <c r="B2074" s="6" t="s">
        <v>9230</v>
      </c>
      <c r="C2074" s="6" t="s">
        <v>997</v>
      </c>
      <c r="D2074" s="7" t="s">
        <v>53</v>
      </c>
      <c r="E2074" s="27" t="s">
        <v>54</v>
      </c>
      <c r="F2074" s="5" t="s">
        <v>62</v>
      </c>
      <c r="G2074" s="6" t="s">
        <v>730</v>
      </c>
      <c r="H2074" s="6" t="s">
        <v>43</v>
      </c>
      <c r="I2074" s="6" t="s">
        <v>43</v>
      </c>
      <c r="J2074" s="8" t="s">
        <v>1511</v>
      </c>
      <c r="K2074" s="5" t="s">
        <v>1512</v>
      </c>
      <c r="L2074" s="7" t="s">
        <v>1500</v>
      </c>
      <c r="M2074" s="9" t="s">
        <v>9006</v>
      </c>
      <c r="N2074" s="5" t="s">
        <v>68</v>
      </c>
      <c r="O2074" s="31" t="s">
        <v>8879</v>
      </c>
      <c r="P2074" s="32">
        <v>45168</v>
      </c>
      <c r="Q2074" s="27" t="s">
        <v>43</v>
      </c>
      <c r="R2074" s="28" t="s">
        <v>43</v>
      </c>
      <c r="S2074" s="27" t="s">
        <v>102</v>
      </c>
      <c r="T2074" s="27" t="s">
        <v>43</v>
      </c>
      <c r="U2074" s="5" t="s">
        <v>43</v>
      </c>
      <c r="V2074" s="27" t="s">
        <v>1514</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9231</v>
      </c>
      <c r="B2075" s="6" t="s">
        <v>9232</v>
      </c>
      <c r="C2075" s="6" t="s">
        <v>9233</v>
      </c>
      <c r="D2075" s="7" t="s">
        <v>53</v>
      </c>
      <c r="E2075" s="27" t="s">
        <v>54</v>
      </c>
      <c r="F2075" s="5" t="s">
        <v>22</v>
      </c>
      <c r="G2075" s="6" t="s">
        <v>559</v>
      </c>
      <c r="H2075" s="6" t="s">
        <v>43</v>
      </c>
      <c r="I2075" s="6" t="s">
        <v>43</v>
      </c>
      <c r="J2075" s="8" t="s">
        <v>1511</v>
      </c>
      <c r="K2075" s="5" t="s">
        <v>1512</v>
      </c>
      <c r="L2075" s="7" t="s">
        <v>1500</v>
      </c>
      <c r="M2075" s="9" t="s">
        <v>118</v>
      </c>
      <c r="N2075" s="5" t="s">
        <v>700</v>
      </c>
      <c r="O2075" s="31" t="s">
        <v>8879</v>
      </c>
      <c r="P2075" s="32">
        <v>45168</v>
      </c>
      <c r="Q2075" s="27" t="s">
        <v>43</v>
      </c>
      <c r="R2075" s="28" t="s">
        <v>43</v>
      </c>
      <c r="S2075" s="27" t="s">
        <v>102</v>
      </c>
      <c r="T2075" s="27" t="s">
        <v>893</v>
      </c>
      <c r="U2075" s="5" t="s">
        <v>646</v>
      </c>
      <c r="V2075" s="27" t="s">
        <v>1514</v>
      </c>
      <c r="W2075" s="7" t="s">
        <v>9234</v>
      </c>
      <c r="X2075" s="7" t="s">
        <v>43</v>
      </c>
      <c r="Y2075" s="5" t="s">
        <v>697</v>
      </c>
      <c r="Z2075" s="5" t="s">
        <v>1503</v>
      </c>
      <c r="AA2075" s="7" t="s">
        <v>43</v>
      </c>
      <c r="AB2075" s="7" t="s">
        <v>43</v>
      </c>
      <c r="AC2075" s="7" t="s">
        <v>43</v>
      </c>
      <c r="AD2075" s="7" t="s">
        <v>43</v>
      </c>
      <c r="AE2075" s="7" t="s">
        <v>43</v>
      </c>
      <c r="AF2075" s="6" t="s">
        <v>43</v>
      </c>
      <c r="AG2075" s="6" t="s">
        <v>43</v>
      </c>
      <c r="AH2075" s="6" t="s">
        <v>43</v>
      </c>
      <c r="AI2075" s="6" t="s">
        <v>43</v>
      </c>
      <c r="AJ2075" s="6" t="s">
        <v>43</v>
      </c>
    </row>
    <row r="2076">
      <c r="A2076" s="27" t="s">
        <v>3009</v>
      </c>
      <c r="B2076" s="6" t="s">
        <v>3006</v>
      </c>
      <c r="C2076" s="6" t="s">
        <v>842</v>
      </c>
      <c r="D2076" s="7" t="s">
        <v>2961</v>
      </c>
      <c r="E2076" s="27" t="s">
        <v>2962</v>
      </c>
      <c r="F2076" s="5" t="s">
        <v>642</v>
      </c>
      <c r="G2076" s="6" t="s">
        <v>643</v>
      </c>
      <c r="H2076" s="6" t="s">
        <v>9235</v>
      </c>
      <c r="I2076" s="6" t="s">
        <v>43</v>
      </c>
      <c r="J2076" s="8" t="s">
        <v>689</v>
      </c>
      <c r="K2076" s="5" t="s">
        <v>690</v>
      </c>
      <c r="L2076" s="7" t="s">
        <v>691</v>
      </c>
      <c r="M2076" s="9" t="s">
        <v>118</v>
      </c>
      <c r="N2076" s="5" t="s">
        <v>2838</v>
      </c>
      <c r="O2076" s="31" t="s">
        <v>9236</v>
      </c>
      <c r="P2076" s="32">
        <v>45173.5771867245</v>
      </c>
      <c r="Q2076" s="27" t="s">
        <v>3005</v>
      </c>
      <c r="R2076" s="28" t="s">
        <v>43</v>
      </c>
      <c r="S2076" s="27" t="s">
        <v>340</v>
      </c>
      <c r="T2076" s="27" t="s">
        <v>3010</v>
      </c>
      <c r="U2076" s="5" t="s">
        <v>3011</v>
      </c>
      <c r="V2076" s="27" t="s">
        <v>695</v>
      </c>
      <c r="W2076" s="7" t="s">
        <v>43</v>
      </c>
      <c r="X2076" s="7" t="s">
        <v>43</v>
      </c>
      <c r="Y2076" s="5" t="s">
        <v>697</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3014</v>
      </c>
      <c r="B2077" s="6" t="s">
        <v>3006</v>
      </c>
      <c r="C2077" s="6" t="s">
        <v>842</v>
      </c>
      <c r="D2077" s="7" t="s">
        <v>2961</v>
      </c>
      <c r="E2077" s="27" t="s">
        <v>2962</v>
      </c>
      <c r="F2077" s="5" t="s">
        <v>642</v>
      </c>
      <c r="G2077" s="6" t="s">
        <v>643</v>
      </c>
      <c r="H2077" s="6" t="s">
        <v>9235</v>
      </c>
      <c r="I2077" s="6" t="s">
        <v>43</v>
      </c>
      <c r="J2077" s="8" t="s">
        <v>689</v>
      </c>
      <c r="K2077" s="5" t="s">
        <v>690</v>
      </c>
      <c r="L2077" s="7" t="s">
        <v>691</v>
      </c>
      <c r="M2077" s="9" t="s">
        <v>118</v>
      </c>
      <c r="N2077" s="5" t="s">
        <v>2838</v>
      </c>
      <c r="O2077" s="31" t="s">
        <v>9236</v>
      </c>
      <c r="P2077" s="32">
        <v>45173.5771867245</v>
      </c>
      <c r="Q2077" s="27" t="s">
        <v>3012</v>
      </c>
      <c r="R2077" s="28" t="s">
        <v>43</v>
      </c>
      <c r="S2077" s="27" t="s">
        <v>102</v>
      </c>
      <c r="T2077" s="27" t="s">
        <v>3010</v>
      </c>
      <c r="U2077" s="5" t="s">
        <v>3015</v>
      </c>
      <c r="V2077" s="27" t="s">
        <v>695</v>
      </c>
      <c r="W2077" s="7" t="s">
        <v>43</v>
      </c>
      <c r="X2077" s="7" t="s">
        <v>43</v>
      </c>
      <c r="Y2077" s="5" t="s">
        <v>702</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9237</v>
      </c>
      <c r="B2078" s="6" t="s">
        <v>9238</v>
      </c>
      <c r="C2078" s="6" t="s">
        <v>6275</v>
      </c>
      <c r="D2078" s="7" t="s">
        <v>6276</v>
      </c>
      <c r="E2078" s="27" t="s">
        <v>6277</v>
      </c>
      <c r="F2078" s="5" t="s">
        <v>642</v>
      </c>
      <c r="G2078" s="6" t="s">
        <v>643</v>
      </c>
      <c r="H2078" s="6" t="s">
        <v>9239</v>
      </c>
      <c r="I2078" s="6" t="s">
        <v>43</v>
      </c>
      <c r="J2078" s="8" t="s">
        <v>448</v>
      </c>
      <c r="K2078" s="5" t="s">
        <v>449</v>
      </c>
      <c r="L2078" s="7" t="s">
        <v>76</v>
      </c>
      <c r="M2078" s="9" t="s">
        <v>118</v>
      </c>
      <c r="N2078" s="5" t="s">
        <v>2838</v>
      </c>
      <c r="O2078" s="31" t="s">
        <v>9124</v>
      </c>
      <c r="P2078" s="32">
        <v>45180.285500544</v>
      </c>
      <c r="Q2078" s="27" t="s">
        <v>43</v>
      </c>
      <c r="R2078" s="28" t="s">
        <v>43</v>
      </c>
      <c r="S2078" s="27" t="s">
        <v>78</v>
      </c>
      <c r="T2078" s="27" t="s">
        <v>1578</v>
      </c>
      <c r="U2078" s="5" t="s">
        <v>646</v>
      </c>
      <c r="V2078" s="27" t="s">
        <v>2054</v>
      </c>
      <c r="W2078" s="7" t="s">
        <v>43</v>
      </c>
      <c r="X2078" s="7" t="s">
        <v>43</v>
      </c>
      <c r="Y2078" s="5" t="s">
        <v>647</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9240</v>
      </c>
      <c r="B2079" s="6" t="s">
        <v>9241</v>
      </c>
      <c r="C2079" s="6" t="s">
        <v>2841</v>
      </c>
      <c r="D2079" s="7" t="s">
        <v>53</v>
      </c>
      <c r="E2079" s="27" t="s">
        <v>54</v>
      </c>
      <c r="F2079" s="5" t="s">
        <v>62</v>
      </c>
      <c r="G2079" s="6" t="s">
        <v>730</v>
      </c>
      <c r="H2079" s="6" t="s">
        <v>43</v>
      </c>
      <c r="I2079" s="6" t="s">
        <v>43</v>
      </c>
      <c r="J2079" s="8" t="s">
        <v>888</v>
      </c>
      <c r="K2079" s="5" t="s">
        <v>889</v>
      </c>
      <c r="L2079" s="7" t="s">
        <v>76</v>
      </c>
      <c r="M2079" s="9" t="s">
        <v>9242</v>
      </c>
      <c r="N2079" s="5" t="s">
        <v>68</v>
      </c>
      <c r="O2079" s="31" t="s">
        <v>8879</v>
      </c>
      <c r="P2079" s="32">
        <v>45168</v>
      </c>
      <c r="Q2079" s="27" t="s">
        <v>43</v>
      </c>
      <c r="R2079" s="28" t="s">
        <v>43</v>
      </c>
      <c r="S2079" s="27" t="s">
        <v>78</v>
      </c>
      <c r="T2079" s="27" t="s">
        <v>43</v>
      </c>
      <c r="U2079" s="5" t="s">
        <v>43</v>
      </c>
      <c r="V2079" s="27" t="s">
        <v>833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9243</v>
      </c>
      <c r="B2080" s="6" t="s">
        <v>640</v>
      </c>
      <c r="C2080" s="6" t="s">
        <v>8884</v>
      </c>
      <c r="D2080" s="7" t="s">
        <v>53</v>
      </c>
      <c r="E2080" s="27" t="s">
        <v>54</v>
      </c>
      <c r="F2080" s="5" t="s">
        <v>642</v>
      </c>
      <c r="G2080" s="6" t="s">
        <v>643</v>
      </c>
      <c r="H2080" s="6" t="s">
        <v>43</v>
      </c>
      <c r="I2080" s="6" t="s">
        <v>43</v>
      </c>
      <c r="J2080" s="8" t="s">
        <v>448</v>
      </c>
      <c r="K2080" s="5" t="s">
        <v>449</v>
      </c>
      <c r="L2080" s="7" t="s">
        <v>76</v>
      </c>
      <c r="M2080" s="9" t="s">
        <v>118</v>
      </c>
      <c r="N2080" s="5" t="s">
        <v>562</v>
      </c>
      <c r="O2080" s="31" t="s">
        <v>9124</v>
      </c>
      <c r="P2080" s="32">
        <v>45177.3688490741</v>
      </c>
      <c r="Q2080" s="27" t="s">
        <v>43</v>
      </c>
      <c r="R2080" s="28" t="s">
        <v>9244</v>
      </c>
      <c r="S2080" s="27" t="s">
        <v>78</v>
      </c>
      <c r="T2080" s="27" t="s">
        <v>645</v>
      </c>
      <c r="U2080" s="5" t="s">
        <v>646</v>
      </c>
      <c r="V2080" s="27" t="s">
        <v>2054</v>
      </c>
      <c r="W2080" s="7" t="s">
        <v>43</v>
      </c>
      <c r="X2080" s="7" t="s">
        <v>43</v>
      </c>
      <c r="Y2080" s="5" t="s">
        <v>647</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1295</v>
      </c>
      <c r="B2081" s="6" t="s">
        <v>1288</v>
      </c>
      <c r="C2081" s="6" t="s">
        <v>1289</v>
      </c>
      <c r="D2081" s="7" t="s">
        <v>1290</v>
      </c>
      <c r="E2081" s="27" t="s">
        <v>1291</v>
      </c>
      <c r="F2081" s="5" t="s">
        <v>642</v>
      </c>
      <c r="G2081" s="6" t="s">
        <v>643</v>
      </c>
      <c r="H2081" s="6" t="s">
        <v>9245</v>
      </c>
      <c r="I2081" s="6" t="s">
        <v>43</v>
      </c>
      <c r="J2081" s="8" t="s">
        <v>448</v>
      </c>
      <c r="K2081" s="5" t="s">
        <v>449</v>
      </c>
      <c r="L2081" s="7" t="s">
        <v>76</v>
      </c>
      <c r="M2081" s="9" t="s">
        <v>118</v>
      </c>
      <c r="N2081" s="5" t="s">
        <v>2838</v>
      </c>
      <c r="O2081" s="31" t="s">
        <v>9124</v>
      </c>
      <c r="P2081" s="32">
        <v>45177.4591087616</v>
      </c>
      <c r="Q2081" s="27" t="s">
        <v>1287</v>
      </c>
      <c r="R2081" s="28" t="s">
        <v>43</v>
      </c>
      <c r="S2081" s="27" t="s">
        <v>78</v>
      </c>
      <c r="T2081" s="27" t="s">
        <v>893</v>
      </c>
      <c r="U2081" s="5" t="s">
        <v>646</v>
      </c>
      <c r="V2081" s="27" t="s">
        <v>2054</v>
      </c>
      <c r="W2081" s="7" t="s">
        <v>43</v>
      </c>
      <c r="X2081" s="7" t="s">
        <v>43</v>
      </c>
      <c r="Y2081" s="5" t="s">
        <v>647</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9246</v>
      </c>
      <c r="B2082" s="6" t="s">
        <v>9247</v>
      </c>
      <c r="C2082" s="6" t="s">
        <v>80</v>
      </c>
      <c r="D2082" s="7" t="s">
        <v>2961</v>
      </c>
      <c r="E2082" s="27" t="s">
        <v>2962</v>
      </c>
      <c r="F2082" s="5" t="s">
        <v>877</v>
      </c>
      <c r="G2082" s="6" t="s">
        <v>42</v>
      </c>
      <c r="H2082" s="6" t="s">
        <v>9235</v>
      </c>
      <c r="I2082" s="6" t="s">
        <v>43</v>
      </c>
      <c r="J2082" s="8" t="s">
        <v>689</v>
      </c>
      <c r="K2082" s="5" t="s">
        <v>690</v>
      </c>
      <c r="L2082" s="7" t="s">
        <v>691</v>
      </c>
      <c r="M2082" s="9" t="s">
        <v>118</v>
      </c>
      <c r="N2082" s="5" t="s">
        <v>48</v>
      </c>
      <c r="O2082" s="31" t="s">
        <v>9236</v>
      </c>
      <c r="P2082" s="32">
        <v>45173.5771856482</v>
      </c>
      <c r="Q2082" s="27" t="s">
        <v>43</v>
      </c>
      <c r="R2082" s="28" t="s">
        <v>43</v>
      </c>
      <c r="S2082" s="27" t="s">
        <v>340</v>
      </c>
      <c r="T2082" s="27" t="s">
        <v>43</v>
      </c>
      <c r="U2082" s="5" t="s">
        <v>43</v>
      </c>
      <c r="V2082" s="27" t="s">
        <v>695</v>
      </c>
      <c r="W2082" s="7" t="s">
        <v>43</v>
      </c>
      <c r="X2082" s="7" t="s">
        <v>43</v>
      </c>
      <c r="Y2082" s="5" t="s">
        <v>43</v>
      </c>
      <c r="Z2082" s="5" t="s">
        <v>43</v>
      </c>
      <c r="AA2082" s="7" t="s">
        <v>43</v>
      </c>
      <c r="AB2082" s="7" t="s">
        <v>43</v>
      </c>
      <c r="AC2082" s="7" t="s">
        <v>43</v>
      </c>
      <c r="AD2082" s="7" t="s">
        <v>43</v>
      </c>
      <c r="AE2082" s="7" t="s">
        <v>43</v>
      </c>
      <c r="AF2082" s="6" t="s">
        <v>43</v>
      </c>
      <c r="AG2082" s="6" t="s">
        <v>71</v>
      </c>
      <c r="AH2082" s="6" t="s">
        <v>43</v>
      </c>
      <c r="AI2082" s="6" t="s">
        <v>43</v>
      </c>
      <c r="AJ2082" s="6" t="s">
        <v>43</v>
      </c>
    </row>
    <row r="2083">
      <c r="A2083" s="27" t="s">
        <v>9248</v>
      </c>
      <c r="B2083" s="6" t="s">
        <v>9249</v>
      </c>
      <c r="C2083" s="6" t="s">
        <v>2361</v>
      </c>
      <c r="D2083" s="7" t="s">
        <v>53</v>
      </c>
      <c r="E2083" s="27" t="s">
        <v>54</v>
      </c>
      <c r="F2083" s="5" t="s">
        <v>62</v>
      </c>
      <c r="G2083" s="6" t="s">
        <v>730</v>
      </c>
      <c r="H2083" s="6" t="s">
        <v>43</v>
      </c>
      <c r="I2083" s="6" t="s">
        <v>43</v>
      </c>
      <c r="J2083" s="8" t="s">
        <v>656</v>
      </c>
      <c r="K2083" s="5" t="s">
        <v>657</v>
      </c>
      <c r="L2083" s="7" t="s">
        <v>658</v>
      </c>
      <c r="M2083" s="9" t="s">
        <v>9222</v>
      </c>
      <c r="N2083" s="5" t="s">
        <v>68</v>
      </c>
      <c r="O2083" s="31" t="s">
        <v>8879</v>
      </c>
      <c r="P2083" s="32">
        <v>45168</v>
      </c>
      <c r="Q2083" s="27" t="s">
        <v>43</v>
      </c>
      <c r="R2083" s="28" t="s">
        <v>43</v>
      </c>
      <c r="S2083" s="27" t="s">
        <v>78</v>
      </c>
      <c r="T2083" s="27" t="s">
        <v>43</v>
      </c>
      <c r="U2083" s="5" t="s">
        <v>43</v>
      </c>
      <c r="V2083" s="27" t="s">
        <v>2054</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9250</v>
      </c>
      <c r="B2084" s="6" t="s">
        <v>9251</v>
      </c>
      <c r="C2084" s="6" t="s">
        <v>80</v>
      </c>
      <c r="D2084" s="7" t="s">
        <v>9252</v>
      </c>
      <c r="E2084" s="27" t="s">
        <v>7030</v>
      </c>
      <c r="F2084" s="5" t="s">
        <v>877</v>
      </c>
      <c r="G2084" s="6" t="s">
        <v>42</v>
      </c>
      <c r="H2084" s="6" t="s">
        <v>43</v>
      </c>
      <c r="I2084" s="6" t="s">
        <v>43</v>
      </c>
      <c r="J2084" s="8" t="s">
        <v>662</v>
      </c>
      <c r="K2084" s="5" t="s">
        <v>663</v>
      </c>
      <c r="L2084" s="7" t="s">
        <v>664</v>
      </c>
      <c r="M2084" s="9" t="s">
        <v>118</v>
      </c>
      <c r="N2084" s="5" t="s">
        <v>48</v>
      </c>
      <c r="O2084" s="31" t="s">
        <v>9253</v>
      </c>
      <c r="P2084" s="32">
        <v>45173.5841720718</v>
      </c>
      <c r="Q2084" s="27" t="s">
        <v>43</v>
      </c>
      <c r="R2084" s="28" t="s">
        <v>43</v>
      </c>
      <c r="S2084" s="27" t="s">
        <v>78</v>
      </c>
      <c r="T2084" s="27" t="s">
        <v>43</v>
      </c>
      <c r="U2084" s="5" t="s">
        <v>43</v>
      </c>
      <c r="V2084" s="27" t="s">
        <v>2054</v>
      </c>
      <c r="W2084" s="7" t="s">
        <v>43</v>
      </c>
      <c r="X2084" s="7" t="s">
        <v>43</v>
      </c>
      <c r="Y2084" s="5" t="s">
        <v>43</v>
      </c>
      <c r="Z2084" s="5" t="s">
        <v>43</v>
      </c>
      <c r="AA2084" s="7" t="s">
        <v>43</v>
      </c>
      <c r="AB2084" s="7" t="s">
        <v>43</v>
      </c>
      <c r="AC2084" s="7" t="s">
        <v>43</v>
      </c>
      <c r="AD2084" s="7" t="s">
        <v>43</v>
      </c>
      <c r="AE2084" s="7" t="s">
        <v>43</v>
      </c>
      <c r="AF2084" s="6" t="s">
        <v>43</v>
      </c>
      <c r="AG2084" s="6" t="s">
        <v>112</v>
      </c>
      <c r="AH2084" s="6" t="s">
        <v>43</v>
      </c>
      <c r="AI2084" s="6" t="s">
        <v>43</v>
      </c>
      <c r="AJ2084" s="6" t="s">
        <v>43</v>
      </c>
    </row>
    <row r="2085">
      <c r="A2085" s="27" t="s">
        <v>454</v>
      </c>
      <c r="B2085" s="6" t="s">
        <v>9254</v>
      </c>
      <c r="C2085" s="6" t="s">
        <v>80</v>
      </c>
      <c r="D2085" s="7" t="s">
        <v>53</v>
      </c>
      <c r="E2085" s="27" t="s">
        <v>54</v>
      </c>
      <c r="F2085" s="5" t="s">
        <v>877</v>
      </c>
      <c r="G2085" s="6" t="s">
        <v>42</v>
      </c>
      <c r="H2085" s="6" t="s">
        <v>9255</v>
      </c>
      <c r="I2085" s="6" t="s">
        <v>43</v>
      </c>
      <c r="J2085" s="8" t="s">
        <v>662</v>
      </c>
      <c r="K2085" s="5" t="s">
        <v>663</v>
      </c>
      <c r="L2085" s="7" t="s">
        <v>664</v>
      </c>
      <c r="M2085" s="9" t="s">
        <v>118</v>
      </c>
      <c r="N2085" s="5" t="s">
        <v>48</v>
      </c>
      <c r="O2085" s="31" t="s">
        <v>9256</v>
      </c>
      <c r="P2085" s="32">
        <v>45173.4244263079</v>
      </c>
      <c r="Q2085" s="27" t="s">
        <v>43</v>
      </c>
      <c r="R2085" s="28" t="s">
        <v>43</v>
      </c>
      <c r="S2085" s="27" t="s">
        <v>78</v>
      </c>
      <c r="T2085" s="27" t="s">
        <v>43</v>
      </c>
      <c r="U2085" s="5" t="s">
        <v>43</v>
      </c>
      <c r="V2085" s="27" t="s">
        <v>2054</v>
      </c>
      <c r="W2085" s="7" t="s">
        <v>43</v>
      </c>
      <c r="X2085" s="7" t="s">
        <v>43</v>
      </c>
      <c r="Y2085" s="5" t="s">
        <v>43</v>
      </c>
      <c r="Z2085" s="5" t="s">
        <v>43</v>
      </c>
      <c r="AA2085" s="7" t="s">
        <v>43</v>
      </c>
      <c r="AB2085" s="7" t="s">
        <v>43</v>
      </c>
      <c r="AC2085" s="7" t="s">
        <v>43</v>
      </c>
      <c r="AD2085" s="7" t="s">
        <v>43</v>
      </c>
      <c r="AE2085" s="7" t="s">
        <v>43</v>
      </c>
      <c r="AF2085" s="6" t="s">
        <v>446</v>
      </c>
      <c r="AG2085" s="6" t="s">
        <v>112</v>
      </c>
      <c r="AH2085" s="6" t="s">
        <v>43</v>
      </c>
      <c r="AI2085" s="6" t="s">
        <v>43</v>
      </c>
      <c r="AJ2085" s="6" t="s">
        <v>43</v>
      </c>
    </row>
    <row r="2086">
      <c r="A2086" s="27" t="s">
        <v>9257</v>
      </c>
      <c r="B2086" s="6" t="s">
        <v>9258</v>
      </c>
      <c r="C2086" s="6" t="s">
        <v>80</v>
      </c>
      <c r="D2086" s="7" t="s">
        <v>9259</v>
      </c>
      <c r="E2086" s="27" t="s">
        <v>9260</v>
      </c>
      <c r="F2086" s="5" t="s">
        <v>877</v>
      </c>
      <c r="G2086" s="6" t="s">
        <v>42</v>
      </c>
      <c r="H2086" s="6" t="s">
        <v>9261</v>
      </c>
      <c r="I2086" s="6" t="s">
        <v>43</v>
      </c>
      <c r="J2086" s="8" t="s">
        <v>650</v>
      </c>
      <c r="K2086" s="5" t="s">
        <v>651</v>
      </c>
      <c r="L2086" s="7" t="s">
        <v>652</v>
      </c>
      <c r="M2086" s="9" t="s">
        <v>118</v>
      </c>
      <c r="N2086" s="5" t="s">
        <v>48</v>
      </c>
      <c r="O2086" s="31" t="s">
        <v>9262</v>
      </c>
      <c r="P2086" s="32">
        <v>45173.5841715278</v>
      </c>
      <c r="Q2086" s="27" t="s">
        <v>43</v>
      </c>
      <c r="R2086" s="28" t="s">
        <v>43</v>
      </c>
      <c r="S2086" s="27" t="s">
        <v>78</v>
      </c>
      <c r="T2086" s="27" t="s">
        <v>43</v>
      </c>
      <c r="U2086" s="5" t="s">
        <v>43</v>
      </c>
      <c r="V2086" s="27" t="s">
        <v>2054</v>
      </c>
      <c r="W2086" s="7" t="s">
        <v>43</v>
      </c>
      <c r="X2086" s="7" t="s">
        <v>43</v>
      </c>
      <c r="Y2086" s="5" t="s">
        <v>43</v>
      </c>
      <c r="Z2086" s="5" t="s">
        <v>43</v>
      </c>
      <c r="AA2086" s="7" t="s">
        <v>43</v>
      </c>
      <c r="AB2086" s="7" t="s">
        <v>43</v>
      </c>
      <c r="AC2086" s="7" t="s">
        <v>43</v>
      </c>
      <c r="AD2086" s="7" t="s">
        <v>43</v>
      </c>
      <c r="AE2086" s="7" t="s">
        <v>43</v>
      </c>
      <c r="AF2086" s="6" t="s">
        <v>43</v>
      </c>
      <c r="AG2086" s="6" t="s">
        <v>71</v>
      </c>
      <c r="AH2086" s="6" t="s">
        <v>43</v>
      </c>
      <c r="AI2086" s="6" t="s">
        <v>43</v>
      </c>
      <c r="AJ2086" s="6" t="s">
        <v>9263</v>
      </c>
    </row>
    <row r="2087">
      <c r="A2087" s="27" t="s">
        <v>9217</v>
      </c>
      <c r="B2087" s="6" t="s">
        <v>9216</v>
      </c>
      <c r="C2087" s="6" t="s">
        <v>80</v>
      </c>
      <c r="D2087" s="7" t="s">
        <v>2961</v>
      </c>
      <c r="E2087" s="27" t="s">
        <v>2962</v>
      </c>
      <c r="F2087" s="5" t="s">
        <v>877</v>
      </c>
      <c r="G2087" s="6" t="s">
        <v>42</v>
      </c>
      <c r="H2087" s="6" t="s">
        <v>43</v>
      </c>
      <c r="I2087" s="6" t="s">
        <v>43</v>
      </c>
      <c r="J2087" s="8" t="s">
        <v>689</v>
      </c>
      <c r="K2087" s="5" t="s">
        <v>690</v>
      </c>
      <c r="L2087" s="7" t="s">
        <v>691</v>
      </c>
      <c r="M2087" s="9" t="s">
        <v>118</v>
      </c>
      <c r="N2087" s="5" t="s">
        <v>48</v>
      </c>
      <c r="O2087" s="31" t="s">
        <v>8879</v>
      </c>
      <c r="P2087" s="32">
        <v>45168</v>
      </c>
      <c r="Q2087" s="27" t="s">
        <v>9215</v>
      </c>
      <c r="R2087" s="28" t="s">
        <v>43</v>
      </c>
      <c r="S2087" s="27" t="s">
        <v>340</v>
      </c>
      <c r="T2087" s="27" t="s">
        <v>43</v>
      </c>
      <c r="U2087" s="5" t="s">
        <v>43</v>
      </c>
      <c r="V2087" s="27" t="s">
        <v>695</v>
      </c>
      <c r="W2087" s="7" t="s">
        <v>43</v>
      </c>
      <c r="X2087" s="7" t="s">
        <v>43</v>
      </c>
      <c r="Y2087" s="5" t="s">
        <v>43</v>
      </c>
      <c r="Z2087" s="5" t="s">
        <v>43</v>
      </c>
      <c r="AA2087" s="7" t="s">
        <v>43</v>
      </c>
      <c r="AB2087" s="7" t="s">
        <v>43</v>
      </c>
      <c r="AC2087" s="7" t="s">
        <v>43</v>
      </c>
      <c r="AD2087" s="7" t="s">
        <v>43</v>
      </c>
      <c r="AE2087" s="7" t="s">
        <v>43</v>
      </c>
      <c r="AF2087" s="6" t="s">
        <v>43</v>
      </c>
      <c r="AG2087" s="6" t="s">
        <v>71</v>
      </c>
      <c r="AH2087" s="6" t="s">
        <v>9264</v>
      </c>
      <c r="AI2087" s="6" t="s">
        <v>43</v>
      </c>
      <c r="AJ2087" s="6" t="s">
        <v>9265</v>
      </c>
    </row>
    <row r="2088">
      <c r="A2088" s="27" t="s">
        <v>5228</v>
      </c>
      <c r="B2088" s="6" t="s">
        <v>5220</v>
      </c>
      <c r="C2088" s="6" t="s">
        <v>5221</v>
      </c>
      <c r="D2088" s="7" t="s">
        <v>53</v>
      </c>
      <c r="E2088" s="27" t="s">
        <v>54</v>
      </c>
      <c r="F2088" s="5" t="s">
        <v>22</v>
      </c>
      <c r="G2088" s="6" t="s">
        <v>559</v>
      </c>
      <c r="H2088" s="6" t="s">
        <v>43</v>
      </c>
      <c r="I2088" s="6" t="s">
        <v>43</v>
      </c>
      <c r="J2088" s="8" t="s">
        <v>1328</v>
      </c>
      <c r="K2088" s="5" t="s">
        <v>1329</v>
      </c>
      <c r="L2088" s="7" t="s">
        <v>1330</v>
      </c>
      <c r="M2088" s="9" t="s">
        <v>9266</v>
      </c>
      <c r="N2088" s="5" t="s">
        <v>562</v>
      </c>
      <c r="O2088" s="31" t="s">
        <v>8879</v>
      </c>
      <c r="P2088" s="32">
        <v>45168</v>
      </c>
      <c r="Q2088" s="27" t="s">
        <v>5219</v>
      </c>
      <c r="R2088" s="28" t="s">
        <v>9267</v>
      </c>
      <c r="S2088" s="27" t="s">
        <v>340</v>
      </c>
      <c r="T2088" s="27" t="s">
        <v>645</v>
      </c>
      <c r="U2088" s="5" t="s">
        <v>694</v>
      </c>
      <c r="V2088" s="27" t="s">
        <v>341</v>
      </c>
      <c r="W2088" s="7" t="s">
        <v>5230</v>
      </c>
      <c r="X2088" s="7" t="s">
        <v>1828</v>
      </c>
      <c r="Y2088" s="5" t="s">
        <v>697</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5247</v>
      </c>
      <c r="B2089" s="6" t="s">
        <v>5220</v>
      </c>
      <c r="C2089" s="6" t="s">
        <v>5221</v>
      </c>
      <c r="D2089" s="7" t="s">
        <v>53</v>
      </c>
      <c r="E2089" s="27" t="s">
        <v>54</v>
      </c>
      <c r="F2089" s="5" t="s">
        <v>22</v>
      </c>
      <c r="G2089" s="6" t="s">
        <v>730</v>
      </c>
      <c r="H2089" s="6" t="s">
        <v>43</v>
      </c>
      <c r="I2089" s="6" t="s">
        <v>43</v>
      </c>
      <c r="J2089" s="8" t="s">
        <v>1328</v>
      </c>
      <c r="K2089" s="5" t="s">
        <v>1329</v>
      </c>
      <c r="L2089" s="7" t="s">
        <v>1330</v>
      </c>
      <c r="M2089" s="9" t="s">
        <v>9268</v>
      </c>
      <c r="N2089" s="5" t="s">
        <v>562</v>
      </c>
      <c r="O2089" s="31" t="s">
        <v>8879</v>
      </c>
      <c r="P2089" s="32">
        <v>45168</v>
      </c>
      <c r="Q2089" s="27" t="s">
        <v>5243</v>
      </c>
      <c r="R2089" s="28" t="s">
        <v>9269</v>
      </c>
      <c r="S2089" s="27" t="s">
        <v>340</v>
      </c>
      <c r="T2089" s="27" t="s">
        <v>1210</v>
      </c>
      <c r="U2089" s="5" t="s">
        <v>1942</v>
      </c>
      <c r="V2089" s="27" t="s">
        <v>341</v>
      </c>
      <c r="W2089" s="7" t="s">
        <v>5248</v>
      </c>
      <c r="X2089" s="7" t="s">
        <v>1828</v>
      </c>
      <c r="Y2089" s="5" t="s">
        <v>697</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9270</v>
      </c>
      <c r="B2090" s="6" t="s">
        <v>5220</v>
      </c>
      <c r="C2090" s="6" t="s">
        <v>5221</v>
      </c>
      <c r="D2090" s="7" t="s">
        <v>53</v>
      </c>
      <c r="E2090" s="27" t="s">
        <v>54</v>
      </c>
      <c r="F2090" s="5" t="s">
        <v>22</v>
      </c>
      <c r="G2090" s="6" t="s">
        <v>559</v>
      </c>
      <c r="H2090" s="6" t="s">
        <v>9210</v>
      </c>
      <c r="I2090" s="6" t="s">
        <v>43</v>
      </c>
      <c r="J2090" s="8" t="s">
        <v>1328</v>
      </c>
      <c r="K2090" s="5" t="s">
        <v>1329</v>
      </c>
      <c r="L2090" s="7" t="s">
        <v>1330</v>
      </c>
      <c r="M2090" s="9" t="s">
        <v>9271</v>
      </c>
      <c r="N2090" s="5" t="s">
        <v>562</v>
      </c>
      <c r="O2090" s="31" t="s">
        <v>8879</v>
      </c>
      <c r="P2090" s="32">
        <v>45168</v>
      </c>
      <c r="Q2090" s="27" t="s">
        <v>43</v>
      </c>
      <c r="R2090" s="28" t="s">
        <v>9272</v>
      </c>
      <c r="S2090" s="27" t="s">
        <v>102</v>
      </c>
      <c r="T2090" s="27" t="s">
        <v>645</v>
      </c>
      <c r="U2090" s="5" t="s">
        <v>646</v>
      </c>
      <c r="V2090" s="27" t="s">
        <v>341</v>
      </c>
      <c r="W2090" s="7" t="s">
        <v>9273</v>
      </c>
      <c r="X2090" s="7" t="s">
        <v>43</v>
      </c>
      <c r="Y2090" s="5" t="s">
        <v>702</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9274</v>
      </c>
      <c r="B2091" s="6" t="s">
        <v>5220</v>
      </c>
      <c r="C2091" s="6" t="s">
        <v>5221</v>
      </c>
      <c r="D2091" s="7" t="s">
        <v>53</v>
      </c>
      <c r="E2091" s="27" t="s">
        <v>54</v>
      </c>
      <c r="F2091" s="5" t="s">
        <v>22</v>
      </c>
      <c r="G2091" s="6" t="s">
        <v>730</v>
      </c>
      <c r="H2091" s="6" t="s">
        <v>9210</v>
      </c>
      <c r="I2091" s="6" t="s">
        <v>43</v>
      </c>
      <c r="J2091" s="8" t="s">
        <v>1328</v>
      </c>
      <c r="K2091" s="5" t="s">
        <v>1329</v>
      </c>
      <c r="L2091" s="7" t="s">
        <v>1330</v>
      </c>
      <c r="M2091" s="9" t="s">
        <v>9275</v>
      </c>
      <c r="N2091" s="5" t="s">
        <v>562</v>
      </c>
      <c r="O2091" s="31" t="s">
        <v>8879</v>
      </c>
      <c r="P2091" s="32">
        <v>45168</v>
      </c>
      <c r="Q2091" s="27" t="s">
        <v>43</v>
      </c>
      <c r="R2091" s="28" t="s">
        <v>9276</v>
      </c>
      <c r="S2091" s="27" t="s">
        <v>102</v>
      </c>
      <c r="T2091" s="27" t="s">
        <v>1210</v>
      </c>
      <c r="U2091" s="5" t="s">
        <v>646</v>
      </c>
      <c r="V2091" s="27" t="s">
        <v>341</v>
      </c>
      <c r="W2091" s="7" t="s">
        <v>9277</v>
      </c>
      <c r="X2091" s="7" t="s">
        <v>43</v>
      </c>
      <c r="Y2091" s="5" t="s">
        <v>702</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4309</v>
      </c>
      <c r="B2092" s="6" t="s">
        <v>4307</v>
      </c>
      <c r="C2092" s="6" t="s">
        <v>9278</v>
      </c>
      <c r="D2092" s="7" t="s">
        <v>53</v>
      </c>
      <c r="E2092" s="27" t="s">
        <v>54</v>
      </c>
      <c r="F2092" s="5" t="s">
        <v>22</v>
      </c>
      <c r="G2092" s="6" t="s">
        <v>559</v>
      </c>
      <c r="H2092" s="6" t="s">
        <v>43</v>
      </c>
      <c r="I2092" s="6" t="s">
        <v>43</v>
      </c>
      <c r="J2092" s="8" t="s">
        <v>336</v>
      </c>
      <c r="K2092" s="5" t="s">
        <v>337</v>
      </c>
      <c r="L2092" s="7" t="s">
        <v>338</v>
      </c>
      <c r="M2092" s="9" t="s">
        <v>118</v>
      </c>
      <c r="N2092" s="5" t="s">
        <v>562</v>
      </c>
      <c r="O2092" s="31" t="s">
        <v>8879</v>
      </c>
      <c r="P2092" s="32">
        <v>45168</v>
      </c>
      <c r="Q2092" s="27" t="s">
        <v>4306</v>
      </c>
      <c r="R2092" s="28" t="s">
        <v>9279</v>
      </c>
      <c r="S2092" s="27" t="s">
        <v>1922</v>
      </c>
      <c r="T2092" s="27" t="s">
        <v>799</v>
      </c>
      <c r="U2092" s="5" t="s">
        <v>4310</v>
      </c>
      <c r="V2092" s="27" t="s">
        <v>1923</v>
      </c>
      <c r="W2092" s="7" t="s">
        <v>4311</v>
      </c>
      <c r="X2092" s="7" t="s">
        <v>1828</v>
      </c>
      <c r="Y2092" s="5" t="s">
        <v>697</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4314</v>
      </c>
      <c r="B2093" s="6" t="s">
        <v>4307</v>
      </c>
      <c r="C2093" s="6" t="s">
        <v>9278</v>
      </c>
      <c r="D2093" s="7" t="s">
        <v>53</v>
      </c>
      <c r="E2093" s="27" t="s">
        <v>54</v>
      </c>
      <c r="F2093" s="5" t="s">
        <v>22</v>
      </c>
      <c r="G2093" s="6" t="s">
        <v>559</v>
      </c>
      <c r="H2093" s="6" t="s">
        <v>43</v>
      </c>
      <c r="I2093" s="6" t="s">
        <v>43</v>
      </c>
      <c r="J2093" s="8" t="s">
        <v>336</v>
      </c>
      <c r="K2093" s="5" t="s">
        <v>337</v>
      </c>
      <c r="L2093" s="7" t="s">
        <v>338</v>
      </c>
      <c r="M2093" s="9" t="s">
        <v>118</v>
      </c>
      <c r="N2093" s="5" t="s">
        <v>562</v>
      </c>
      <c r="O2093" s="31" t="s">
        <v>8879</v>
      </c>
      <c r="P2093" s="32">
        <v>45168</v>
      </c>
      <c r="Q2093" s="27" t="s">
        <v>4312</v>
      </c>
      <c r="R2093" s="28" t="s">
        <v>9280</v>
      </c>
      <c r="S2093" s="27" t="s">
        <v>340</v>
      </c>
      <c r="T2093" s="27" t="s">
        <v>799</v>
      </c>
      <c r="U2093" s="5" t="s">
        <v>694</v>
      </c>
      <c r="V2093" s="27" t="s">
        <v>1923</v>
      </c>
      <c r="W2093" s="7" t="s">
        <v>4315</v>
      </c>
      <c r="X2093" s="7" t="s">
        <v>1828</v>
      </c>
      <c r="Y2093" s="5" t="s">
        <v>702</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4320</v>
      </c>
      <c r="B2094" s="6" t="s">
        <v>4307</v>
      </c>
      <c r="C2094" s="6" t="s">
        <v>9278</v>
      </c>
      <c r="D2094" s="7" t="s">
        <v>53</v>
      </c>
      <c r="E2094" s="27" t="s">
        <v>54</v>
      </c>
      <c r="F2094" s="5" t="s">
        <v>22</v>
      </c>
      <c r="G2094" s="6" t="s">
        <v>559</v>
      </c>
      <c r="H2094" s="6" t="s">
        <v>43</v>
      </c>
      <c r="I2094" s="6" t="s">
        <v>43</v>
      </c>
      <c r="J2094" s="8" t="s">
        <v>336</v>
      </c>
      <c r="K2094" s="5" t="s">
        <v>337</v>
      </c>
      <c r="L2094" s="7" t="s">
        <v>338</v>
      </c>
      <c r="M2094" s="9" t="s">
        <v>118</v>
      </c>
      <c r="N2094" s="5" t="s">
        <v>562</v>
      </c>
      <c r="O2094" s="31" t="s">
        <v>8879</v>
      </c>
      <c r="P2094" s="32">
        <v>45168</v>
      </c>
      <c r="Q2094" s="27" t="s">
        <v>4316</v>
      </c>
      <c r="R2094" s="28" t="s">
        <v>9281</v>
      </c>
      <c r="S2094" s="27" t="s">
        <v>102</v>
      </c>
      <c r="T2094" s="27" t="s">
        <v>799</v>
      </c>
      <c r="U2094" s="5" t="s">
        <v>646</v>
      </c>
      <c r="V2094" s="27" t="s">
        <v>1923</v>
      </c>
      <c r="W2094" s="7" t="s">
        <v>4321</v>
      </c>
      <c r="X2094" s="7" t="s">
        <v>1828</v>
      </c>
      <c r="Y2094" s="5" t="s">
        <v>702</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4294</v>
      </c>
      <c r="B2095" s="6" t="s">
        <v>4290</v>
      </c>
      <c r="C2095" s="6" t="s">
        <v>9282</v>
      </c>
      <c r="D2095" s="7" t="s">
        <v>53</v>
      </c>
      <c r="E2095" s="27" t="s">
        <v>54</v>
      </c>
      <c r="F2095" s="5" t="s">
        <v>22</v>
      </c>
      <c r="G2095" s="6" t="s">
        <v>559</v>
      </c>
      <c r="H2095" s="6" t="s">
        <v>43</v>
      </c>
      <c r="I2095" s="6" t="s">
        <v>43</v>
      </c>
      <c r="J2095" s="8" t="s">
        <v>190</v>
      </c>
      <c r="K2095" s="5" t="s">
        <v>191</v>
      </c>
      <c r="L2095" s="7" t="s">
        <v>192</v>
      </c>
      <c r="M2095" s="9" t="s">
        <v>118</v>
      </c>
      <c r="N2095" s="5" t="s">
        <v>700</v>
      </c>
      <c r="O2095" s="31" t="s">
        <v>8879</v>
      </c>
      <c r="P2095" s="32">
        <v>45168</v>
      </c>
      <c r="Q2095" s="27" t="s">
        <v>4289</v>
      </c>
      <c r="R2095" s="28" t="s">
        <v>43</v>
      </c>
      <c r="S2095" s="27" t="s">
        <v>102</v>
      </c>
      <c r="T2095" s="27" t="s">
        <v>645</v>
      </c>
      <c r="U2095" s="5" t="s">
        <v>646</v>
      </c>
      <c r="V2095" s="27" t="s">
        <v>235</v>
      </c>
      <c r="W2095" s="7" t="s">
        <v>4295</v>
      </c>
      <c r="X2095" s="7" t="s">
        <v>56</v>
      </c>
      <c r="Y2095" s="5" t="s">
        <v>697</v>
      </c>
      <c r="Z2095" s="5" t="s">
        <v>7443</v>
      </c>
      <c r="AA2095" s="7" t="s">
        <v>43</v>
      </c>
      <c r="AB2095" s="7" t="s">
        <v>43</v>
      </c>
      <c r="AC2095" s="7" t="s">
        <v>43</v>
      </c>
      <c r="AD2095" s="7" t="s">
        <v>43</v>
      </c>
      <c r="AE2095" s="7" t="s">
        <v>43</v>
      </c>
      <c r="AF2095" s="6" t="s">
        <v>43</v>
      </c>
      <c r="AG2095" s="6" t="s">
        <v>43</v>
      </c>
      <c r="AH2095" s="6" t="s">
        <v>43</v>
      </c>
      <c r="AI2095" s="6" t="s">
        <v>43</v>
      </c>
      <c r="AJ2095" s="6" t="s">
        <v>43</v>
      </c>
    </row>
    <row r="2096">
      <c r="A2096" s="27" t="s">
        <v>4300</v>
      </c>
      <c r="B2096" s="6" t="s">
        <v>4290</v>
      </c>
      <c r="C2096" s="6" t="s">
        <v>9282</v>
      </c>
      <c r="D2096" s="7" t="s">
        <v>53</v>
      </c>
      <c r="E2096" s="27" t="s">
        <v>54</v>
      </c>
      <c r="F2096" s="5" t="s">
        <v>22</v>
      </c>
      <c r="G2096" s="6" t="s">
        <v>559</v>
      </c>
      <c r="H2096" s="6" t="s">
        <v>43</v>
      </c>
      <c r="I2096" s="6" t="s">
        <v>43</v>
      </c>
      <c r="J2096" s="8" t="s">
        <v>190</v>
      </c>
      <c r="K2096" s="5" t="s">
        <v>191</v>
      </c>
      <c r="L2096" s="7" t="s">
        <v>192</v>
      </c>
      <c r="M2096" s="9" t="s">
        <v>118</v>
      </c>
      <c r="N2096" s="5" t="s">
        <v>700</v>
      </c>
      <c r="O2096" s="31" t="s">
        <v>8879</v>
      </c>
      <c r="P2096" s="32">
        <v>45168</v>
      </c>
      <c r="Q2096" s="27" t="s">
        <v>4296</v>
      </c>
      <c r="R2096" s="28" t="s">
        <v>43</v>
      </c>
      <c r="S2096" s="27" t="s">
        <v>102</v>
      </c>
      <c r="T2096" s="27" t="s">
        <v>1210</v>
      </c>
      <c r="U2096" s="5" t="s">
        <v>646</v>
      </c>
      <c r="V2096" s="27" t="s">
        <v>235</v>
      </c>
      <c r="W2096" s="7" t="s">
        <v>4301</v>
      </c>
      <c r="X2096" s="7" t="s">
        <v>56</v>
      </c>
      <c r="Y2096" s="5" t="s">
        <v>697</v>
      </c>
      <c r="Z2096" s="5" t="s">
        <v>7443</v>
      </c>
      <c r="AA2096" s="7" t="s">
        <v>43</v>
      </c>
      <c r="AB2096" s="7" t="s">
        <v>43</v>
      </c>
      <c r="AC2096" s="7" t="s">
        <v>43</v>
      </c>
      <c r="AD2096" s="7" t="s">
        <v>43</v>
      </c>
      <c r="AE2096" s="7" t="s">
        <v>43</v>
      </c>
      <c r="AF2096" s="6" t="s">
        <v>43</v>
      </c>
      <c r="AG2096" s="6" t="s">
        <v>43</v>
      </c>
      <c r="AH2096" s="6" t="s">
        <v>43</v>
      </c>
      <c r="AI2096" s="6" t="s">
        <v>43</v>
      </c>
      <c r="AJ2096" s="6" t="s">
        <v>43</v>
      </c>
    </row>
    <row r="2097">
      <c r="A2097" s="27" t="s">
        <v>9283</v>
      </c>
      <c r="B2097" s="6" t="s">
        <v>9284</v>
      </c>
      <c r="C2097" s="6" t="s">
        <v>9149</v>
      </c>
      <c r="D2097" s="7" t="s">
        <v>53</v>
      </c>
      <c r="E2097" s="27" t="s">
        <v>54</v>
      </c>
      <c r="F2097" s="5" t="s">
        <v>62</v>
      </c>
      <c r="G2097" s="6" t="s">
        <v>559</v>
      </c>
      <c r="H2097" s="6" t="s">
        <v>43</v>
      </c>
      <c r="I2097" s="6" t="s">
        <v>43</v>
      </c>
      <c r="J2097" s="8" t="s">
        <v>1138</v>
      </c>
      <c r="K2097" s="5" t="s">
        <v>1139</v>
      </c>
      <c r="L2097" s="7" t="s">
        <v>1140</v>
      </c>
      <c r="M2097" s="9" t="s">
        <v>9194</v>
      </c>
      <c r="N2097" s="5" t="s">
        <v>68</v>
      </c>
      <c r="O2097" s="31" t="s">
        <v>8879</v>
      </c>
      <c r="P2097" s="32">
        <v>45168</v>
      </c>
      <c r="Q2097" s="27" t="s">
        <v>43</v>
      </c>
      <c r="R2097" s="28" t="s">
        <v>43</v>
      </c>
      <c r="S2097" s="27" t="s">
        <v>78</v>
      </c>
      <c r="T2097" s="27" t="s">
        <v>43</v>
      </c>
      <c r="U2097" s="5" t="s">
        <v>43</v>
      </c>
      <c r="V2097" s="27" t="s">
        <v>129</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9285</v>
      </c>
      <c r="B2098" s="6" t="s">
        <v>9286</v>
      </c>
      <c r="C2098" s="6" t="s">
        <v>9287</v>
      </c>
      <c r="D2098" s="7" t="s">
        <v>53</v>
      </c>
      <c r="E2098" s="27" t="s">
        <v>54</v>
      </c>
      <c r="F2098" s="5" t="s">
        <v>62</v>
      </c>
      <c r="G2098" s="6" t="s">
        <v>559</v>
      </c>
      <c r="H2098" s="6" t="s">
        <v>43</v>
      </c>
      <c r="I2098" s="6" t="s">
        <v>43</v>
      </c>
      <c r="J2098" s="8" t="s">
        <v>859</v>
      </c>
      <c r="K2098" s="5" t="s">
        <v>860</v>
      </c>
      <c r="L2098" s="7" t="s">
        <v>861</v>
      </c>
      <c r="M2098" s="9" t="s">
        <v>9033</v>
      </c>
      <c r="N2098" s="5" t="s">
        <v>68</v>
      </c>
      <c r="O2098" s="31" t="s">
        <v>8879</v>
      </c>
      <c r="P2098" s="32">
        <v>45168</v>
      </c>
      <c r="Q2098" s="27" t="s">
        <v>43</v>
      </c>
      <c r="R2098" s="28" t="s">
        <v>43</v>
      </c>
      <c r="S2098" s="27" t="s">
        <v>78</v>
      </c>
      <c r="T2098" s="27" t="s">
        <v>43</v>
      </c>
      <c r="U2098" s="5" t="s">
        <v>43</v>
      </c>
      <c r="V2098" s="27" t="s">
        <v>7998</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9288</v>
      </c>
      <c r="B2099" s="6" t="s">
        <v>9289</v>
      </c>
      <c r="C2099" s="6" t="s">
        <v>1341</v>
      </c>
      <c r="D2099" s="7" t="s">
        <v>53</v>
      </c>
      <c r="E2099" s="27" t="s">
        <v>54</v>
      </c>
      <c r="F2099" s="5" t="s">
        <v>62</v>
      </c>
      <c r="G2099" s="6" t="s">
        <v>730</v>
      </c>
      <c r="H2099" s="6" t="s">
        <v>43</v>
      </c>
      <c r="I2099" s="6" t="s">
        <v>43</v>
      </c>
      <c r="J2099" s="8" t="s">
        <v>859</v>
      </c>
      <c r="K2099" s="5" t="s">
        <v>860</v>
      </c>
      <c r="L2099" s="7" t="s">
        <v>861</v>
      </c>
      <c r="M2099" s="9" t="s">
        <v>9033</v>
      </c>
      <c r="N2099" s="5" t="s">
        <v>68</v>
      </c>
      <c r="O2099" s="31" t="s">
        <v>8879</v>
      </c>
      <c r="P2099" s="32">
        <v>45168</v>
      </c>
      <c r="Q2099" s="27" t="s">
        <v>43</v>
      </c>
      <c r="R2099" s="28" t="s">
        <v>43</v>
      </c>
      <c r="S2099" s="27" t="s">
        <v>78</v>
      </c>
      <c r="T2099" s="27" t="s">
        <v>43</v>
      </c>
      <c r="U2099" s="5" t="s">
        <v>43</v>
      </c>
      <c r="V2099" s="27" t="s">
        <v>7998</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9290</v>
      </c>
      <c r="B2100" s="6" t="s">
        <v>9291</v>
      </c>
      <c r="C2100" s="6" t="s">
        <v>842</v>
      </c>
      <c r="D2100" s="7" t="s">
        <v>53</v>
      </c>
      <c r="E2100" s="27" t="s">
        <v>54</v>
      </c>
      <c r="F2100" s="5" t="s">
        <v>62</v>
      </c>
      <c r="G2100" s="6" t="s">
        <v>730</v>
      </c>
      <c r="H2100" s="6" t="s">
        <v>9292</v>
      </c>
      <c r="I2100" s="6" t="s">
        <v>43</v>
      </c>
      <c r="J2100" s="8" t="s">
        <v>859</v>
      </c>
      <c r="K2100" s="5" t="s">
        <v>860</v>
      </c>
      <c r="L2100" s="7" t="s">
        <v>861</v>
      </c>
      <c r="M2100" s="9" t="s">
        <v>9033</v>
      </c>
      <c r="N2100" s="5" t="s">
        <v>68</v>
      </c>
      <c r="O2100" s="31" t="s">
        <v>8879</v>
      </c>
      <c r="P2100" s="32">
        <v>45168</v>
      </c>
      <c r="Q2100" s="27" t="s">
        <v>43</v>
      </c>
      <c r="R2100" s="28" t="s">
        <v>43</v>
      </c>
      <c r="S2100" s="27" t="s">
        <v>78</v>
      </c>
      <c r="T2100" s="27" t="s">
        <v>43</v>
      </c>
      <c r="U2100" s="5" t="s">
        <v>43</v>
      </c>
      <c r="V2100" s="27" t="s">
        <v>7998</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9293</v>
      </c>
      <c r="B2101" s="6" t="s">
        <v>9294</v>
      </c>
      <c r="C2101" s="6" t="s">
        <v>997</v>
      </c>
      <c r="D2101" s="7" t="s">
        <v>53</v>
      </c>
      <c r="E2101" s="27" t="s">
        <v>54</v>
      </c>
      <c r="F2101" s="5" t="s">
        <v>62</v>
      </c>
      <c r="G2101" s="6" t="s">
        <v>730</v>
      </c>
      <c r="H2101" s="6" t="s">
        <v>9295</v>
      </c>
      <c r="I2101" s="6" t="s">
        <v>43</v>
      </c>
      <c r="J2101" s="8" t="s">
        <v>672</v>
      </c>
      <c r="K2101" s="5" t="s">
        <v>673</v>
      </c>
      <c r="L2101" s="7" t="s">
        <v>674</v>
      </c>
      <c r="M2101" s="9" t="s">
        <v>9033</v>
      </c>
      <c r="N2101" s="5" t="s">
        <v>68</v>
      </c>
      <c r="O2101" s="31" t="s">
        <v>8879</v>
      </c>
      <c r="P2101" s="32">
        <v>45168</v>
      </c>
      <c r="Q2101" s="27" t="s">
        <v>43</v>
      </c>
      <c r="R2101" s="28" t="s">
        <v>43</v>
      </c>
      <c r="S2101" s="27" t="s">
        <v>78</v>
      </c>
      <c r="T2101" s="27" t="s">
        <v>43</v>
      </c>
      <c r="U2101" s="5" t="s">
        <v>43</v>
      </c>
      <c r="V2101" s="27" t="s">
        <v>676</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9296</v>
      </c>
      <c r="B2102" s="6" t="s">
        <v>9297</v>
      </c>
      <c r="C2102" s="6" t="s">
        <v>997</v>
      </c>
      <c r="D2102" s="7" t="s">
        <v>53</v>
      </c>
      <c r="E2102" s="27" t="s">
        <v>54</v>
      </c>
      <c r="F2102" s="5" t="s">
        <v>62</v>
      </c>
      <c r="G2102" s="6" t="s">
        <v>730</v>
      </c>
      <c r="H2102" s="6" t="s">
        <v>43</v>
      </c>
      <c r="I2102" s="6" t="s">
        <v>43</v>
      </c>
      <c r="J2102" s="8" t="s">
        <v>84</v>
      </c>
      <c r="K2102" s="5" t="s">
        <v>85</v>
      </c>
      <c r="L2102" s="7" t="s">
        <v>76</v>
      </c>
      <c r="M2102" s="9" t="s">
        <v>9242</v>
      </c>
      <c r="N2102" s="5" t="s">
        <v>68</v>
      </c>
      <c r="O2102" s="31" t="s">
        <v>8879</v>
      </c>
      <c r="P2102" s="32">
        <v>45168</v>
      </c>
      <c r="Q2102" s="27" t="s">
        <v>43</v>
      </c>
      <c r="R2102" s="28" t="s">
        <v>43</v>
      </c>
      <c r="S2102" s="27" t="s">
        <v>78</v>
      </c>
      <c r="T2102" s="27" t="s">
        <v>43</v>
      </c>
      <c r="U2102" s="5" t="s">
        <v>43</v>
      </c>
      <c r="V2102" s="27" t="s">
        <v>7998</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9298</v>
      </c>
      <c r="B2103" s="6" t="s">
        <v>9299</v>
      </c>
      <c r="C2103" s="6" t="s">
        <v>842</v>
      </c>
      <c r="D2103" s="7" t="s">
        <v>53</v>
      </c>
      <c r="E2103" s="27" t="s">
        <v>54</v>
      </c>
      <c r="F2103" s="5" t="s">
        <v>62</v>
      </c>
      <c r="G2103" s="6" t="s">
        <v>730</v>
      </c>
      <c r="H2103" s="6" t="s">
        <v>43</v>
      </c>
      <c r="I2103" s="6" t="s">
        <v>43</v>
      </c>
      <c r="J2103" s="8" t="s">
        <v>84</v>
      </c>
      <c r="K2103" s="5" t="s">
        <v>85</v>
      </c>
      <c r="L2103" s="7" t="s">
        <v>76</v>
      </c>
      <c r="M2103" s="9" t="s">
        <v>9300</v>
      </c>
      <c r="N2103" s="5" t="s">
        <v>68</v>
      </c>
      <c r="O2103" s="31" t="s">
        <v>8879</v>
      </c>
      <c r="P2103" s="32">
        <v>45168</v>
      </c>
      <c r="Q2103" s="27" t="s">
        <v>43</v>
      </c>
      <c r="R2103" s="28" t="s">
        <v>43</v>
      </c>
      <c r="S2103" s="27" t="s">
        <v>78</v>
      </c>
      <c r="T2103" s="27" t="s">
        <v>43</v>
      </c>
      <c r="U2103" s="5" t="s">
        <v>43</v>
      </c>
      <c r="V2103" s="27" t="s">
        <v>7998</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9301</v>
      </c>
      <c r="B2104" s="6" t="s">
        <v>9302</v>
      </c>
      <c r="C2104" s="6" t="s">
        <v>997</v>
      </c>
      <c r="D2104" s="7" t="s">
        <v>53</v>
      </c>
      <c r="E2104" s="27" t="s">
        <v>54</v>
      </c>
      <c r="F2104" s="5" t="s">
        <v>62</v>
      </c>
      <c r="G2104" s="6" t="s">
        <v>730</v>
      </c>
      <c r="H2104" s="6" t="s">
        <v>424</v>
      </c>
      <c r="I2104" s="6" t="s">
        <v>43</v>
      </c>
      <c r="J2104" s="8" t="s">
        <v>84</v>
      </c>
      <c r="K2104" s="5" t="s">
        <v>85</v>
      </c>
      <c r="L2104" s="7" t="s">
        <v>76</v>
      </c>
      <c r="M2104" s="9" t="s">
        <v>9303</v>
      </c>
      <c r="N2104" s="5" t="s">
        <v>68</v>
      </c>
      <c r="O2104" s="31" t="s">
        <v>8879</v>
      </c>
      <c r="P2104" s="32">
        <v>45168</v>
      </c>
      <c r="Q2104" s="27" t="s">
        <v>43</v>
      </c>
      <c r="R2104" s="28" t="s">
        <v>43</v>
      </c>
      <c r="S2104" s="27" t="s">
        <v>78</v>
      </c>
      <c r="T2104" s="27" t="s">
        <v>43</v>
      </c>
      <c r="U2104" s="5" t="s">
        <v>43</v>
      </c>
      <c r="V2104" s="27" t="s">
        <v>7998</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9304</v>
      </c>
      <c r="B2105" s="6" t="s">
        <v>9305</v>
      </c>
      <c r="C2105" s="6" t="s">
        <v>6275</v>
      </c>
      <c r="D2105" s="7" t="s">
        <v>53</v>
      </c>
      <c r="E2105" s="27" t="s">
        <v>54</v>
      </c>
      <c r="F2105" s="5" t="s">
        <v>877</v>
      </c>
      <c r="G2105" s="6" t="s">
        <v>42</v>
      </c>
      <c r="H2105" s="6" t="s">
        <v>43</v>
      </c>
      <c r="I2105" s="6" t="s">
        <v>43</v>
      </c>
      <c r="J2105" s="8" t="s">
        <v>1475</v>
      </c>
      <c r="K2105" s="5" t="s">
        <v>1476</v>
      </c>
      <c r="L2105" s="7" t="s">
        <v>1477</v>
      </c>
      <c r="M2105" s="9" t="s">
        <v>9033</v>
      </c>
      <c r="N2105" s="5" t="s">
        <v>562</v>
      </c>
      <c r="O2105" s="31" t="s">
        <v>8879</v>
      </c>
      <c r="P2105" s="32">
        <v>45168</v>
      </c>
      <c r="Q2105" s="27" t="s">
        <v>43</v>
      </c>
      <c r="R2105" s="28" t="s">
        <v>9306</v>
      </c>
      <c r="S2105" s="27" t="s">
        <v>78</v>
      </c>
      <c r="T2105" s="27" t="s">
        <v>43</v>
      </c>
      <c r="U2105" s="5" t="s">
        <v>43</v>
      </c>
      <c r="V2105" s="27" t="s">
        <v>676</v>
      </c>
      <c r="W2105" s="7" t="s">
        <v>43</v>
      </c>
      <c r="X2105" s="7" t="s">
        <v>43</v>
      </c>
      <c r="Y2105" s="5" t="s">
        <v>43</v>
      </c>
      <c r="Z2105" s="5" t="s">
        <v>43</v>
      </c>
      <c r="AA2105" s="7" t="s">
        <v>43</v>
      </c>
      <c r="AB2105" s="7" t="s">
        <v>43</v>
      </c>
      <c r="AC2105" s="7" t="s">
        <v>43</v>
      </c>
      <c r="AD2105" s="7" t="s">
        <v>43</v>
      </c>
      <c r="AE2105" s="7" t="s">
        <v>43</v>
      </c>
      <c r="AF2105" s="6" t="s">
        <v>43</v>
      </c>
      <c r="AG2105" s="6" t="s">
        <v>112</v>
      </c>
      <c r="AH2105" s="6" t="s">
        <v>43</v>
      </c>
      <c r="AI2105" s="6" t="s">
        <v>43</v>
      </c>
      <c r="AJ2105" s="6" t="s">
        <v>43</v>
      </c>
    </row>
    <row r="2106">
      <c r="A2106" s="27" t="s">
        <v>870</v>
      </c>
      <c r="B2106" s="6" t="s">
        <v>867</v>
      </c>
      <c r="C2106" s="6" t="s">
        <v>842</v>
      </c>
      <c r="D2106" s="7" t="s">
        <v>53</v>
      </c>
      <c r="E2106" s="27" t="s">
        <v>54</v>
      </c>
      <c r="F2106" s="5" t="s">
        <v>62</v>
      </c>
      <c r="G2106" s="6" t="s">
        <v>559</v>
      </c>
      <c r="H2106" s="6" t="s">
        <v>43</v>
      </c>
      <c r="I2106" s="6" t="s">
        <v>43</v>
      </c>
      <c r="J2106" s="8" t="s">
        <v>84</v>
      </c>
      <c r="K2106" s="5" t="s">
        <v>85</v>
      </c>
      <c r="L2106" s="7" t="s">
        <v>76</v>
      </c>
      <c r="M2106" s="9" t="s">
        <v>118</v>
      </c>
      <c r="N2106" s="5" t="s">
        <v>68</v>
      </c>
      <c r="O2106" s="31" t="s">
        <v>8879</v>
      </c>
      <c r="P2106" s="32">
        <v>45168</v>
      </c>
      <c r="Q2106" s="27" t="s">
        <v>866</v>
      </c>
      <c r="R2106" s="28" t="s">
        <v>43</v>
      </c>
      <c r="S2106" s="27" t="s">
        <v>78</v>
      </c>
      <c r="T2106" s="27" t="s">
        <v>43</v>
      </c>
      <c r="U2106" s="5" t="s">
        <v>43</v>
      </c>
      <c r="V2106" s="27" t="s">
        <v>87</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874</v>
      </c>
      <c r="B2107" s="6" t="s">
        <v>872</v>
      </c>
      <c r="C2107" s="6" t="s">
        <v>842</v>
      </c>
      <c r="D2107" s="7" t="s">
        <v>53</v>
      </c>
      <c r="E2107" s="27" t="s">
        <v>54</v>
      </c>
      <c r="F2107" s="5" t="s">
        <v>62</v>
      </c>
      <c r="G2107" s="6" t="s">
        <v>559</v>
      </c>
      <c r="H2107" s="6" t="s">
        <v>9307</v>
      </c>
      <c r="I2107" s="6" t="s">
        <v>43</v>
      </c>
      <c r="J2107" s="8" t="s">
        <v>84</v>
      </c>
      <c r="K2107" s="5" t="s">
        <v>85</v>
      </c>
      <c r="L2107" s="7" t="s">
        <v>76</v>
      </c>
      <c r="M2107" s="9" t="s">
        <v>9308</v>
      </c>
      <c r="N2107" s="5" t="s">
        <v>562</v>
      </c>
      <c r="O2107" s="31" t="s">
        <v>8879</v>
      </c>
      <c r="P2107" s="32">
        <v>45168</v>
      </c>
      <c r="Q2107" s="27" t="s">
        <v>871</v>
      </c>
      <c r="R2107" s="28" t="s">
        <v>9309</v>
      </c>
      <c r="S2107" s="27" t="s">
        <v>78</v>
      </c>
      <c r="T2107" s="27" t="s">
        <v>43</v>
      </c>
      <c r="U2107" s="5" t="s">
        <v>43</v>
      </c>
      <c r="V2107" s="27" t="s">
        <v>87</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2233</v>
      </c>
      <c r="B2108" s="6" t="s">
        <v>2227</v>
      </c>
      <c r="C2108" s="6" t="s">
        <v>1341</v>
      </c>
      <c r="D2108" s="7" t="s">
        <v>53</v>
      </c>
      <c r="E2108" s="27" t="s">
        <v>54</v>
      </c>
      <c r="F2108" s="5" t="s">
        <v>642</v>
      </c>
      <c r="G2108" s="6" t="s">
        <v>730</v>
      </c>
      <c r="H2108" s="6" t="s">
        <v>43</v>
      </c>
      <c r="I2108" s="6" t="s">
        <v>43</v>
      </c>
      <c r="J2108" s="8" t="s">
        <v>84</v>
      </c>
      <c r="K2108" s="5" t="s">
        <v>85</v>
      </c>
      <c r="L2108" s="7" t="s">
        <v>76</v>
      </c>
      <c r="M2108" s="9" t="s">
        <v>9310</v>
      </c>
      <c r="N2108" s="5" t="s">
        <v>2838</v>
      </c>
      <c r="O2108" s="31" t="s">
        <v>8879</v>
      </c>
      <c r="P2108" s="32">
        <v>45168</v>
      </c>
      <c r="Q2108" s="27" t="s">
        <v>2226</v>
      </c>
      <c r="R2108" s="28" t="s">
        <v>43</v>
      </c>
      <c r="S2108" s="27" t="s">
        <v>78</v>
      </c>
      <c r="T2108" s="27" t="s">
        <v>2089</v>
      </c>
      <c r="U2108" s="5" t="s">
        <v>646</v>
      </c>
      <c r="V2108" s="27" t="s">
        <v>87</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6740</v>
      </c>
      <c r="B2109" s="6" t="s">
        <v>6737</v>
      </c>
      <c r="C2109" s="6" t="s">
        <v>2361</v>
      </c>
      <c r="D2109" s="7" t="s">
        <v>53</v>
      </c>
      <c r="E2109" s="27" t="s">
        <v>54</v>
      </c>
      <c r="F2109" s="5" t="s">
        <v>642</v>
      </c>
      <c r="G2109" s="6" t="s">
        <v>1031</v>
      </c>
      <c r="H2109" s="6" t="s">
        <v>43</v>
      </c>
      <c r="I2109" s="6" t="s">
        <v>43</v>
      </c>
      <c r="J2109" s="8" t="s">
        <v>84</v>
      </c>
      <c r="K2109" s="5" t="s">
        <v>85</v>
      </c>
      <c r="L2109" s="7" t="s">
        <v>76</v>
      </c>
      <c r="M2109" s="9" t="s">
        <v>9311</v>
      </c>
      <c r="N2109" s="5" t="s">
        <v>2838</v>
      </c>
      <c r="O2109" s="31" t="s">
        <v>8879</v>
      </c>
      <c r="P2109" s="32">
        <v>45168</v>
      </c>
      <c r="Q2109" s="27" t="s">
        <v>6736</v>
      </c>
      <c r="R2109" s="28" t="s">
        <v>43</v>
      </c>
      <c r="S2109" s="27" t="s">
        <v>78</v>
      </c>
      <c r="T2109" s="27" t="s">
        <v>645</v>
      </c>
      <c r="U2109" s="5" t="s">
        <v>646</v>
      </c>
      <c r="V2109" s="27" t="s">
        <v>87</v>
      </c>
      <c r="W2109" s="7" t="s">
        <v>43</v>
      </c>
      <c r="X2109" s="7" t="s">
        <v>43</v>
      </c>
      <c r="Y2109" s="5" t="s">
        <v>647</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3418</v>
      </c>
      <c r="B2110" s="6" t="s">
        <v>9312</v>
      </c>
      <c r="C2110" s="6" t="s">
        <v>3394</v>
      </c>
      <c r="D2110" s="7" t="s">
        <v>53</v>
      </c>
      <c r="E2110" s="27" t="s">
        <v>54</v>
      </c>
      <c r="F2110" s="5" t="s">
        <v>3415</v>
      </c>
      <c r="G2110" s="6" t="s">
        <v>559</v>
      </c>
      <c r="H2110" s="6" t="s">
        <v>43</v>
      </c>
      <c r="I2110" s="6" t="s">
        <v>43</v>
      </c>
      <c r="J2110" s="8" t="s">
        <v>84</v>
      </c>
      <c r="K2110" s="5" t="s">
        <v>85</v>
      </c>
      <c r="L2110" s="7" t="s">
        <v>76</v>
      </c>
      <c r="M2110" s="9" t="s">
        <v>118</v>
      </c>
      <c r="N2110" s="5" t="s">
        <v>2838</v>
      </c>
      <c r="O2110" s="31" t="s">
        <v>8879</v>
      </c>
      <c r="P2110" s="32">
        <v>45168</v>
      </c>
      <c r="Q2110" s="27" t="s">
        <v>3413</v>
      </c>
      <c r="R2110" s="28" t="s">
        <v>43</v>
      </c>
      <c r="S2110" s="27" t="s">
        <v>78</v>
      </c>
      <c r="T2110" s="27" t="s">
        <v>3419</v>
      </c>
      <c r="U2110" s="5" t="s">
        <v>9313</v>
      </c>
      <c r="V2110" s="27" t="s">
        <v>87</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1487</v>
      </c>
      <c r="B2111" s="6" t="s">
        <v>1484</v>
      </c>
      <c r="C2111" s="6" t="s">
        <v>641</v>
      </c>
      <c r="D2111" s="7" t="s">
        <v>53</v>
      </c>
      <c r="E2111" s="27" t="s">
        <v>54</v>
      </c>
      <c r="F2111" s="5" t="s">
        <v>642</v>
      </c>
      <c r="G2111" s="6" t="s">
        <v>1031</v>
      </c>
      <c r="H2111" s="6" t="s">
        <v>9314</v>
      </c>
      <c r="I2111" s="6" t="s">
        <v>43</v>
      </c>
      <c r="J2111" s="8" t="s">
        <v>417</v>
      </c>
      <c r="K2111" s="5" t="s">
        <v>418</v>
      </c>
      <c r="L2111" s="7" t="s">
        <v>76</v>
      </c>
      <c r="M2111" s="9" t="s">
        <v>9315</v>
      </c>
      <c r="N2111" s="5" t="s">
        <v>562</v>
      </c>
      <c r="O2111" s="31" t="s">
        <v>8879</v>
      </c>
      <c r="P2111" s="32">
        <v>45168</v>
      </c>
      <c r="Q2111" s="27" t="s">
        <v>1483</v>
      </c>
      <c r="R2111" s="28" t="s">
        <v>9316</v>
      </c>
      <c r="S2111" s="27" t="s">
        <v>78</v>
      </c>
      <c r="T2111" s="27" t="s">
        <v>1488</v>
      </c>
      <c r="U2111" s="5" t="s">
        <v>646</v>
      </c>
      <c r="V2111" s="27" t="s">
        <v>676</v>
      </c>
      <c r="W2111" s="7" t="s">
        <v>43</v>
      </c>
      <c r="X2111" s="7" t="s">
        <v>43</v>
      </c>
      <c r="Y2111" s="5" t="s">
        <v>647</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2914</v>
      </c>
      <c r="B2112" s="6" t="s">
        <v>2908</v>
      </c>
      <c r="C2112" s="6" t="s">
        <v>727</v>
      </c>
      <c r="D2112" s="7" t="s">
        <v>53</v>
      </c>
      <c r="E2112" s="27" t="s">
        <v>54</v>
      </c>
      <c r="F2112" s="5" t="s">
        <v>642</v>
      </c>
      <c r="G2112" s="6" t="s">
        <v>43</v>
      </c>
      <c r="H2112" s="6" t="s">
        <v>9317</v>
      </c>
      <c r="I2112" s="6" t="s">
        <v>43</v>
      </c>
      <c r="J2112" s="8" t="s">
        <v>417</v>
      </c>
      <c r="K2112" s="5" t="s">
        <v>418</v>
      </c>
      <c r="L2112" s="7" t="s">
        <v>76</v>
      </c>
      <c r="M2112" s="9" t="s">
        <v>9318</v>
      </c>
      <c r="N2112" s="5" t="s">
        <v>562</v>
      </c>
      <c r="O2112" s="31" t="s">
        <v>8879</v>
      </c>
      <c r="P2112" s="32">
        <v>45168</v>
      </c>
      <c r="Q2112" s="27" t="s">
        <v>2907</v>
      </c>
      <c r="R2112" s="28" t="s">
        <v>9319</v>
      </c>
      <c r="S2112" s="27" t="s">
        <v>78</v>
      </c>
      <c r="T2112" s="27" t="s">
        <v>645</v>
      </c>
      <c r="U2112" s="5" t="s">
        <v>646</v>
      </c>
      <c r="V2112" s="27" t="s">
        <v>676</v>
      </c>
      <c r="W2112" s="7" t="s">
        <v>43</v>
      </c>
      <c r="X2112" s="7" t="s">
        <v>43</v>
      </c>
      <c r="Y2112" s="5" t="s">
        <v>647</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3672</v>
      </c>
      <c r="B2113" s="6" t="s">
        <v>3668</v>
      </c>
      <c r="C2113" s="6" t="s">
        <v>997</v>
      </c>
      <c r="D2113" s="7" t="s">
        <v>53</v>
      </c>
      <c r="E2113" s="27" t="s">
        <v>54</v>
      </c>
      <c r="F2113" s="5" t="s">
        <v>642</v>
      </c>
      <c r="G2113" s="6" t="s">
        <v>643</v>
      </c>
      <c r="H2113" s="6" t="s">
        <v>43</v>
      </c>
      <c r="I2113" s="6" t="s">
        <v>43</v>
      </c>
      <c r="J2113" s="8" t="s">
        <v>417</v>
      </c>
      <c r="K2113" s="5" t="s">
        <v>418</v>
      </c>
      <c r="L2113" s="7" t="s">
        <v>76</v>
      </c>
      <c r="M2113" s="9" t="s">
        <v>9320</v>
      </c>
      <c r="N2113" s="5" t="s">
        <v>2838</v>
      </c>
      <c r="O2113" s="31" t="s">
        <v>8879</v>
      </c>
      <c r="P2113" s="32">
        <v>45168</v>
      </c>
      <c r="Q2113" s="27" t="s">
        <v>3667</v>
      </c>
      <c r="R2113" s="28" t="s">
        <v>43</v>
      </c>
      <c r="S2113" s="27" t="s">
        <v>78</v>
      </c>
      <c r="T2113" s="27" t="s">
        <v>3673</v>
      </c>
      <c r="U2113" s="5" t="s">
        <v>3674</v>
      </c>
      <c r="V2113" s="27" t="s">
        <v>676</v>
      </c>
      <c r="W2113" s="7" t="s">
        <v>43</v>
      </c>
      <c r="X2113" s="7" t="s">
        <v>43</v>
      </c>
      <c r="Y2113" s="5" t="s">
        <v>647</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4208</v>
      </c>
      <c r="B2114" s="6" t="s">
        <v>4204</v>
      </c>
      <c r="C2114" s="6" t="s">
        <v>4051</v>
      </c>
      <c r="D2114" s="7" t="s">
        <v>53</v>
      </c>
      <c r="E2114" s="27" t="s">
        <v>54</v>
      </c>
      <c r="F2114" s="5" t="s">
        <v>642</v>
      </c>
      <c r="G2114" s="6" t="s">
        <v>643</v>
      </c>
      <c r="H2114" s="6" t="s">
        <v>43</v>
      </c>
      <c r="I2114" s="6" t="s">
        <v>43</v>
      </c>
      <c r="J2114" s="8" t="s">
        <v>417</v>
      </c>
      <c r="K2114" s="5" t="s">
        <v>418</v>
      </c>
      <c r="L2114" s="7" t="s">
        <v>76</v>
      </c>
      <c r="M2114" s="9" t="s">
        <v>9321</v>
      </c>
      <c r="N2114" s="5" t="s">
        <v>2838</v>
      </c>
      <c r="O2114" s="31" t="s">
        <v>8879</v>
      </c>
      <c r="P2114" s="32">
        <v>45168</v>
      </c>
      <c r="Q2114" s="27" t="s">
        <v>4203</v>
      </c>
      <c r="R2114" s="28" t="s">
        <v>43</v>
      </c>
      <c r="S2114" s="27" t="s">
        <v>78</v>
      </c>
      <c r="T2114" s="27" t="s">
        <v>893</v>
      </c>
      <c r="U2114" s="5" t="s">
        <v>646</v>
      </c>
      <c r="V2114" s="27" t="s">
        <v>676</v>
      </c>
      <c r="W2114" s="7" t="s">
        <v>43</v>
      </c>
      <c r="X2114" s="7" t="s">
        <v>43</v>
      </c>
      <c r="Y2114" s="5" t="s">
        <v>647</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4482</v>
      </c>
      <c r="B2115" s="6" t="s">
        <v>4476</v>
      </c>
      <c r="C2115" s="6" t="s">
        <v>1300</v>
      </c>
      <c r="D2115" s="7" t="s">
        <v>53</v>
      </c>
      <c r="E2115" s="27" t="s">
        <v>54</v>
      </c>
      <c r="F2115" s="5" t="s">
        <v>642</v>
      </c>
      <c r="G2115" s="6" t="s">
        <v>43</v>
      </c>
      <c r="H2115" s="6" t="s">
        <v>9322</v>
      </c>
      <c r="I2115" s="6" t="s">
        <v>43</v>
      </c>
      <c r="J2115" s="8" t="s">
        <v>417</v>
      </c>
      <c r="K2115" s="5" t="s">
        <v>418</v>
      </c>
      <c r="L2115" s="7" t="s">
        <v>76</v>
      </c>
      <c r="M2115" s="9" t="s">
        <v>9323</v>
      </c>
      <c r="N2115" s="5" t="s">
        <v>562</v>
      </c>
      <c r="O2115" s="31" t="s">
        <v>8879</v>
      </c>
      <c r="P2115" s="32">
        <v>45168</v>
      </c>
      <c r="Q2115" s="27" t="s">
        <v>4475</v>
      </c>
      <c r="R2115" s="28" t="s">
        <v>9324</v>
      </c>
      <c r="S2115" s="27" t="s">
        <v>78</v>
      </c>
      <c r="T2115" s="27" t="s">
        <v>1578</v>
      </c>
      <c r="U2115" s="5" t="s">
        <v>646</v>
      </c>
      <c r="V2115" s="27" t="s">
        <v>676</v>
      </c>
      <c r="W2115" s="7" t="s">
        <v>43</v>
      </c>
      <c r="X2115" s="7" t="s">
        <v>43</v>
      </c>
      <c r="Y2115" s="5" t="s">
        <v>647</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5611</v>
      </c>
      <c r="B2116" s="6" t="s">
        <v>5608</v>
      </c>
      <c r="C2116" s="6" t="s">
        <v>842</v>
      </c>
      <c r="D2116" s="7" t="s">
        <v>53</v>
      </c>
      <c r="E2116" s="27" t="s">
        <v>54</v>
      </c>
      <c r="F2116" s="5" t="s">
        <v>642</v>
      </c>
      <c r="G2116" s="6" t="s">
        <v>730</v>
      </c>
      <c r="H2116" s="6" t="s">
        <v>9325</v>
      </c>
      <c r="I2116" s="6" t="s">
        <v>43</v>
      </c>
      <c r="J2116" s="8" t="s">
        <v>417</v>
      </c>
      <c r="K2116" s="5" t="s">
        <v>418</v>
      </c>
      <c r="L2116" s="7" t="s">
        <v>76</v>
      </c>
      <c r="M2116" s="9" t="s">
        <v>9326</v>
      </c>
      <c r="N2116" s="5" t="s">
        <v>562</v>
      </c>
      <c r="O2116" s="31" t="s">
        <v>8879</v>
      </c>
      <c r="P2116" s="32">
        <v>45168</v>
      </c>
      <c r="Q2116" s="27" t="s">
        <v>5607</v>
      </c>
      <c r="R2116" s="28" t="s">
        <v>9327</v>
      </c>
      <c r="S2116" s="27" t="s">
        <v>78</v>
      </c>
      <c r="T2116" s="27" t="s">
        <v>645</v>
      </c>
      <c r="U2116" s="5" t="s">
        <v>646</v>
      </c>
      <c r="V2116" s="27" t="s">
        <v>676</v>
      </c>
      <c r="W2116" s="7" t="s">
        <v>43</v>
      </c>
      <c r="X2116" s="7" t="s">
        <v>43</v>
      </c>
      <c r="Y2116" s="5" t="s">
        <v>647</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8735</v>
      </c>
      <c r="B2117" s="6" t="s">
        <v>8730</v>
      </c>
      <c r="C2117" s="6" t="s">
        <v>1697</v>
      </c>
      <c r="D2117" s="7" t="s">
        <v>53</v>
      </c>
      <c r="E2117" s="27" t="s">
        <v>54</v>
      </c>
      <c r="F2117" s="5" t="s">
        <v>22</v>
      </c>
      <c r="G2117" s="6" t="s">
        <v>559</v>
      </c>
      <c r="H2117" s="6" t="s">
        <v>43</v>
      </c>
      <c r="I2117" s="6" t="s">
        <v>43</v>
      </c>
      <c r="J2117" s="8" t="s">
        <v>98</v>
      </c>
      <c r="K2117" s="5" t="s">
        <v>99</v>
      </c>
      <c r="L2117" s="7" t="s">
        <v>100</v>
      </c>
      <c r="M2117" s="9" t="s">
        <v>9328</v>
      </c>
      <c r="N2117" s="5" t="s">
        <v>700</v>
      </c>
      <c r="O2117" s="31" t="s">
        <v>8879</v>
      </c>
      <c r="P2117" s="32">
        <v>45168</v>
      </c>
      <c r="Q2117" s="27" t="s">
        <v>8729</v>
      </c>
      <c r="R2117" s="28" t="s">
        <v>43</v>
      </c>
      <c r="S2117" s="27" t="s">
        <v>102</v>
      </c>
      <c r="T2117" s="27" t="s">
        <v>1578</v>
      </c>
      <c r="U2117" s="5" t="s">
        <v>646</v>
      </c>
      <c r="V2117" s="27" t="s">
        <v>287</v>
      </c>
      <c r="W2117" s="7" t="s">
        <v>8736</v>
      </c>
      <c r="X2117" s="7" t="s">
        <v>1828</v>
      </c>
      <c r="Y2117" s="5" t="s">
        <v>697</v>
      </c>
      <c r="Z2117" s="5" t="s">
        <v>1503</v>
      </c>
      <c r="AA2117" s="7" t="s">
        <v>43</v>
      </c>
      <c r="AB2117" s="7" t="s">
        <v>43</v>
      </c>
      <c r="AC2117" s="7" t="s">
        <v>43</v>
      </c>
      <c r="AD2117" s="7" t="s">
        <v>43</v>
      </c>
      <c r="AE2117" s="7" t="s">
        <v>43</v>
      </c>
      <c r="AF2117" s="6" t="s">
        <v>43</v>
      </c>
      <c r="AG2117" s="6" t="s">
        <v>43</v>
      </c>
      <c r="AH2117" s="6" t="s">
        <v>43</v>
      </c>
      <c r="AI2117" s="6" t="s">
        <v>43</v>
      </c>
      <c r="AJ2117" s="6" t="s">
        <v>43</v>
      </c>
    </row>
    <row r="2118">
      <c r="A2118" s="27" t="s">
        <v>3341</v>
      </c>
      <c r="B2118" s="6" t="s">
        <v>9329</v>
      </c>
      <c r="C2118" s="6" t="s">
        <v>80</v>
      </c>
      <c r="D2118" s="7" t="s">
        <v>557</v>
      </c>
      <c r="E2118" s="27" t="s">
        <v>558</v>
      </c>
      <c r="F2118" s="5" t="s">
        <v>877</v>
      </c>
      <c r="G2118" s="6" t="s">
        <v>42</v>
      </c>
      <c r="H2118" s="6" t="s">
        <v>43</v>
      </c>
      <c r="I2118" s="6" t="s">
        <v>43</v>
      </c>
      <c r="J2118" s="8" t="s">
        <v>98</v>
      </c>
      <c r="K2118" s="5" t="s">
        <v>99</v>
      </c>
      <c r="L2118" s="7" t="s">
        <v>100</v>
      </c>
      <c r="M2118" s="9" t="s">
        <v>118</v>
      </c>
      <c r="N2118" s="5" t="s">
        <v>48</v>
      </c>
      <c r="O2118" s="31" t="s">
        <v>8879</v>
      </c>
      <c r="P2118" s="32">
        <v>45168</v>
      </c>
      <c r="Q2118" s="27" t="s">
        <v>3337</v>
      </c>
      <c r="R2118" s="28" t="s">
        <v>43</v>
      </c>
      <c r="S2118" s="27" t="s">
        <v>102</v>
      </c>
      <c r="T2118" s="27" t="s">
        <v>43</v>
      </c>
      <c r="U2118" s="5" t="s">
        <v>43</v>
      </c>
      <c r="V2118" s="27" t="s">
        <v>287</v>
      </c>
      <c r="W2118" s="7" t="s">
        <v>43</v>
      </c>
      <c r="X2118" s="7" t="s">
        <v>43</v>
      </c>
      <c r="Y2118" s="5" t="s">
        <v>43</v>
      </c>
      <c r="Z2118" s="5" t="s">
        <v>43</v>
      </c>
      <c r="AA2118" s="7" t="s">
        <v>43</v>
      </c>
      <c r="AB2118" s="7" t="s">
        <v>43</v>
      </c>
      <c r="AC2118" s="7" t="s">
        <v>43</v>
      </c>
      <c r="AD2118" s="7" t="s">
        <v>43</v>
      </c>
      <c r="AE2118" s="7" t="s">
        <v>43</v>
      </c>
      <c r="AF2118" s="6" t="s">
        <v>43</v>
      </c>
      <c r="AG2118" s="6" t="s">
        <v>89</v>
      </c>
      <c r="AH2118" s="6" t="s">
        <v>105</v>
      </c>
      <c r="AI2118" s="6" t="s">
        <v>43</v>
      </c>
      <c r="AJ2118" s="6" t="s">
        <v>43</v>
      </c>
    </row>
    <row r="2119">
      <c r="A2119" s="27" t="s">
        <v>6989</v>
      </c>
      <c r="B2119" s="6" t="s">
        <v>9330</v>
      </c>
      <c r="C2119" s="6" t="s">
        <v>842</v>
      </c>
      <c r="D2119" s="7" t="s">
        <v>53</v>
      </c>
      <c r="E2119" s="27" t="s">
        <v>54</v>
      </c>
      <c r="F2119" s="5" t="s">
        <v>22</v>
      </c>
      <c r="G2119" s="6" t="s">
        <v>559</v>
      </c>
      <c r="H2119" s="6" t="s">
        <v>43</v>
      </c>
      <c r="I2119" s="6" t="s">
        <v>43</v>
      </c>
      <c r="J2119" s="8" t="s">
        <v>1917</v>
      </c>
      <c r="K2119" s="5" t="s">
        <v>1918</v>
      </c>
      <c r="L2119" s="7" t="s">
        <v>1330</v>
      </c>
      <c r="M2119" s="9" t="s">
        <v>9331</v>
      </c>
      <c r="N2119" s="5" t="s">
        <v>700</v>
      </c>
      <c r="O2119" s="31" t="s">
        <v>8879</v>
      </c>
      <c r="P2119" s="32">
        <v>45168</v>
      </c>
      <c r="Q2119" s="27" t="s">
        <v>6983</v>
      </c>
      <c r="R2119" s="28" t="s">
        <v>43</v>
      </c>
      <c r="S2119" s="27" t="s">
        <v>340</v>
      </c>
      <c r="T2119" s="27" t="s">
        <v>645</v>
      </c>
      <c r="U2119" s="5" t="s">
        <v>694</v>
      </c>
      <c r="V2119" s="27" t="s">
        <v>6990</v>
      </c>
      <c r="W2119" s="7" t="s">
        <v>6991</v>
      </c>
      <c r="X2119" s="7" t="s">
        <v>1828</v>
      </c>
      <c r="Y2119" s="5" t="s">
        <v>697</v>
      </c>
      <c r="Z2119" s="5" t="s">
        <v>703</v>
      </c>
      <c r="AA2119" s="7" t="s">
        <v>43</v>
      </c>
      <c r="AB2119" s="7" t="s">
        <v>43</v>
      </c>
      <c r="AC2119" s="7" t="s">
        <v>43</v>
      </c>
      <c r="AD2119" s="7" t="s">
        <v>43</v>
      </c>
      <c r="AE2119" s="7" t="s">
        <v>43</v>
      </c>
      <c r="AF2119" s="6" t="s">
        <v>43</v>
      </c>
      <c r="AG2119" s="6" t="s">
        <v>43</v>
      </c>
      <c r="AH2119" s="6" t="s">
        <v>43</v>
      </c>
      <c r="AI2119" s="6" t="s">
        <v>43</v>
      </c>
      <c r="AJ2119" s="6" t="s">
        <v>43</v>
      </c>
    </row>
    <row r="2120">
      <c r="A2120" s="27" t="s">
        <v>6995</v>
      </c>
      <c r="B2120" s="6" t="s">
        <v>9330</v>
      </c>
      <c r="C2120" s="6" t="s">
        <v>842</v>
      </c>
      <c r="D2120" s="7" t="s">
        <v>53</v>
      </c>
      <c r="E2120" s="27" t="s">
        <v>54</v>
      </c>
      <c r="F2120" s="5" t="s">
        <v>22</v>
      </c>
      <c r="G2120" s="6" t="s">
        <v>559</v>
      </c>
      <c r="H2120" s="6" t="s">
        <v>43</v>
      </c>
      <c r="I2120" s="6" t="s">
        <v>43</v>
      </c>
      <c r="J2120" s="8" t="s">
        <v>1917</v>
      </c>
      <c r="K2120" s="5" t="s">
        <v>1918</v>
      </c>
      <c r="L2120" s="7" t="s">
        <v>1330</v>
      </c>
      <c r="M2120" s="9" t="s">
        <v>9332</v>
      </c>
      <c r="N2120" s="5" t="s">
        <v>700</v>
      </c>
      <c r="O2120" s="31" t="s">
        <v>8879</v>
      </c>
      <c r="P2120" s="32">
        <v>45168</v>
      </c>
      <c r="Q2120" s="27" t="s">
        <v>6992</v>
      </c>
      <c r="R2120" s="28" t="s">
        <v>43</v>
      </c>
      <c r="S2120" s="27" t="s">
        <v>102</v>
      </c>
      <c r="T2120" s="27" t="s">
        <v>645</v>
      </c>
      <c r="U2120" s="5" t="s">
        <v>646</v>
      </c>
      <c r="V2120" s="27" t="s">
        <v>6990</v>
      </c>
      <c r="W2120" s="7" t="s">
        <v>6996</v>
      </c>
      <c r="X2120" s="7" t="s">
        <v>1828</v>
      </c>
      <c r="Y2120" s="5" t="s">
        <v>702</v>
      </c>
      <c r="Z2120" s="5" t="s">
        <v>703</v>
      </c>
      <c r="AA2120" s="7" t="s">
        <v>43</v>
      </c>
      <c r="AB2120" s="7" t="s">
        <v>43</v>
      </c>
      <c r="AC2120" s="7" t="s">
        <v>43</v>
      </c>
      <c r="AD2120" s="7" t="s">
        <v>43</v>
      </c>
      <c r="AE2120" s="7" t="s">
        <v>43</v>
      </c>
      <c r="AF2120" s="6" t="s">
        <v>43</v>
      </c>
      <c r="AG2120" s="6" t="s">
        <v>43</v>
      </c>
      <c r="AH2120" s="6" t="s">
        <v>43</v>
      </c>
      <c r="AI2120" s="6" t="s">
        <v>43</v>
      </c>
      <c r="AJ2120" s="6" t="s">
        <v>43</v>
      </c>
    </row>
    <row r="2121">
      <c r="A2121" s="27" t="s">
        <v>7652</v>
      </c>
      <c r="B2121" s="6" t="s">
        <v>7649</v>
      </c>
      <c r="C2121" s="6" t="s">
        <v>1831</v>
      </c>
      <c r="D2121" s="7" t="s">
        <v>53</v>
      </c>
      <c r="E2121" s="27" t="s">
        <v>54</v>
      </c>
      <c r="F2121" s="5" t="s">
        <v>22</v>
      </c>
      <c r="G2121" s="6" t="s">
        <v>559</v>
      </c>
      <c r="H2121" s="6" t="s">
        <v>43</v>
      </c>
      <c r="I2121" s="6" t="s">
        <v>43</v>
      </c>
      <c r="J2121" s="8" t="s">
        <v>2084</v>
      </c>
      <c r="K2121" s="5" t="s">
        <v>2085</v>
      </c>
      <c r="L2121" s="7" t="s">
        <v>2086</v>
      </c>
      <c r="M2121" s="9" t="s">
        <v>9333</v>
      </c>
      <c r="N2121" s="5" t="s">
        <v>700</v>
      </c>
      <c r="O2121" s="31" t="s">
        <v>8879</v>
      </c>
      <c r="P2121" s="32">
        <v>45168</v>
      </c>
      <c r="Q2121" s="27" t="s">
        <v>7648</v>
      </c>
      <c r="R2121" s="28" t="s">
        <v>43</v>
      </c>
      <c r="S2121" s="27" t="s">
        <v>102</v>
      </c>
      <c r="T2121" s="27" t="s">
        <v>2089</v>
      </c>
      <c r="U2121" s="5" t="s">
        <v>646</v>
      </c>
      <c r="V2121" s="27" t="s">
        <v>2090</v>
      </c>
      <c r="W2121" s="7" t="s">
        <v>7653</v>
      </c>
      <c r="X2121" s="7" t="s">
        <v>1828</v>
      </c>
      <c r="Y2121" s="5" t="s">
        <v>697</v>
      </c>
      <c r="Z2121" s="5" t="s">
        <v>1503</v>
      </c>
      <c r="AA2121" s="7" t="s">
        <v>43</v>
      </c>
      <c r="AB2121" s="7" t="s">
        <v>43</v>
      </c>
      <c r="AC2121" s="7" t="s">
        <v>43</v>
      </c>
      <c r="AD2121" s="7" t="s">
        <v>43</v>
      </c>
      <c r="AE2121" s="7" t="s">
        <v>43</v>
      </c>
      <c r="AF2121" s="6" t="s">
        <v>43</v>
      </c>
      <c r="AG2121" s="6" t="s">
        <v>43</v>
      </c>
      <c r="AH2121" s="6" t="s">
        <v>43</v>
      </c>
      <c r="AI2121" s="6" t="s">
        <v>43</v>
      </c>
      <c r="AJ2121" s="6" t="s">
        <v>43</v>
      </c>
    </row>
    <row r="2122">
      <c r="A2122" s="27" t="s">
        <v>8881</v>
      </c>
      <c r="B2122" s="6" t="s">
        <v>2766</v>
      </c>
      <c r="C2122" s="6" t="s">
        <v>997</v>
      </c>
      <c r="D2122" s="7" t="s">
        <v>53</v>
      </c>
      <c r="E2122" s="27" t="s">
        <v>54</v>
      </c>
      <c r="F2122" s="5" t="s">
        <v>22</v>
      </c>
      <c r="G2122" s="6" t="s">
        <v>42</v>
      </c>
      <c r="H2122" s="6" t="s">
        <v>43</v>
      </c>
      <c r="I2122" s="6" t="s">
        <v>43</v>
      </c>
      <c r="J2122" s="8" t="s">
        <v>98</v>
      </c>
      <c r="K2122" s="5" t="s">
        <v>99</v>
      </c>
      <c r="L2122" s="7" t="s">
        <v>100</v>
      </c>
      <c r="M2122" s="9" t="s">
        <v>9334</v>
      </c>
      <c r="N2122" s="5" t="s">
        <v>562</v>
      </c>
      <c r="O2122" s="31" t="s">
        <v>8879</v>
      </c>
      <c r="P2122" s="32">
        <v>45168</v>
      </c>
      <c r="Q2122" s="27" t="s">
        <v>2768</v>
      </c>
      <c r="R2122" s="28" t="s">
        <v>9335</v>
      </c>
      <c r="S2122" s="27" t="s">
        <v>102</v>
      </c>
      <c r="T2122" s="27" t="s">
        <v>1578</v>
      </c>
      <c r="U2122" s="5" t="s">
        <v>646</v>
      </c>
      <c r="V2122" s="27" t="s">
        <v>2769</v>
      </c>
      <c r="W2122" s="7" t="s">
        <v>2770</v>
      </c>
      <c r="X2122" s="7" t="s">
        <v>5078</v>
      </c>
      <c r="Y2122" s="5" t="s">
        <v>697</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6519</v>
      </c>
      <c r="B2123" s="6" t="s">
        <v>6514</v>
      </c>
      <c r="C2123" s="6" t="s">
        <v>6515</v>
      </c>
      <c r="D2123" s="7" t="s">
        <v>53</v>
      </c>
      <c r="E2123" s="27" t="s">
        <v>54</v>
      </c>
      <c r="F2123" s="5" t="s">
        <v>22</v>
      </c>
      <c r="G2123" s="6" t="s">
        <v>559</v>
      </c>
      <c r="H2123" s="6" t="s">
        <v>43</v>
      </c>
      <c r="I2123" s="6" t="s">
        <v>43</v>
      </c>
      <c r="J2123" s="8" t="s">
        <v>4652</v>
      </c>
      <c r="K2123" s="5" t="s">
        <v>4653</v>
      </c>
      <c r="L2123" s="7" t="s">
        <v>4654</v>
      </c>
      <c r="M2123" s="9" t="s">
        <v>9336</v>
      </c>
      <c r="N2123" s="5" t="s">
        <v>700</v>
      </c>
      <c r="O2123" s="31" t="s">
        <v>8879</v>
      </c>
      <c r="P2123" s="32">
        <v>45168</v>
      </c>
      <c r="Q2123" s="27" t="s">
        <v>6513</v>
      </c>
      <c r="R2123" s="28" t="s">
        <v>43</v>
      </c>
      <c r="S2123" s="27" t="s">
        <v>102</v>
      </c>
      <c r="T2123" s="27" t="s">
        <v>893</v>
      </c>
      <c r="U2123" s="5" t="s">
        <v>646</v>
      </c>
      <c r="V2123" s="27" t="s">
        <v>4657</v>
      </c>
      <c r="W2123" s="7" t="s">
        <v>6520</v>
      </c>
      <c r="X2123" s="7" t="s">
        <v>5078</v>
      </c>
      <c r="Y2123" s="5" t="s">
        <v>697</v>
      </c>
      <c r="Z2123" s="5" t="s">
        <v>3466</v>
      </c>
      <c r="AA2123" s="7" t="s">
        <v>43</v>
      </c>
      <c r="AB2123" s="7" t="s">
        <v>43</v>
      </c>
      <c r="AC2123" s="7" t="s">
        <v>43</v>
      </c>
      <c r="AD2123" s="7" t="s">
        <v>43</v>
      </c>
      <c r="AE2123" s="7" t="s">
        <v>43</v>
      </c>
      <c r="AF2123" s="6" t="s">
        <v>43</v>
      </c>
      <c r="AG2123" s="6" t="s">
        <v>43</v>
      </c>
      <c r="AH2123" s="6" t="s">
        <v>43</v>
      </c>
      <c r="AI2123" s="6" t="s">
        <v>43</v>
      </c>
      <c r="AJ2123" s="6" t="s">
        <v>43</v>
      </c>
    </row>
    <row r="2124">
      <c r="A2124" s="27" t="s">
        <v>3586</v>
      </c>
      <c r="B2124" s="6" t="s">
        <v>3584</v>
      </c>
      <c r="C2124" s="6" t="s">
        <v>1831</v>
      </c>
      <c r="D2124" s="7" t="s">
        <v>53</v>
      </c>
      <c r="E2124" s="27" t="s">
        <v>54</v>
      </c>
      <c r="F2124" s="5" t="s">
        <v>22</v>
      </c>
      <c r="G2124" s="6" t="s">
        <v>559</v>
      </c>
      <c r="H2124" s="6" t="s">
        <v>43</v>
      </c>
      <c r="I2124" s="6" t="s">
        <v>43</v>
      </c>
      <c r="J2124" s="8" t="s">
        <v>1328</v>
      </c>
      <c r="K2124" s="5" t="s">
        <v>1329</v>
      </c>
      <c r="L2124" s="7" t="s">
        <v>1330</v>
      </c>
      <c r="M2124" s="9" t="s">
        <v>9337</v>
      </c>
      <c r="N2124" s="5" t="s">
        <v>700</v>
      </c>
      <c r="O2124" s="31" t="s">
        <v>8879</v>
      </c>
      <c r="P2124" s="32">
        <v>45168</v>
      </c>
      <c r="Q2124" s="27" t="s">
        <v>3583</v>
      </c>
      <c r="R2124" s="28" t="s">
        <v>43</v>
      </c>
      <c r="S2124" s="27" t="s">
        <v>102</v>
      </c>
      <c r="T2124" s="27" t="s">
        <v>645</v>
      </c>
      <c r="U2124" s="5" t="s">
        <v>646</v>
      </c>
      <c r="V2124" s="27" t="s">
        <v>3576</v>
      </c>
      <c r="W2124" s="7" t="s">
        <v>3587</v>
      </c>
      <c r="X2124" s="7" t="s">
        <v>1828</v>
      </c>
      <c r="Y2124" s="5" t="s">
        <v>697</v>
      </c>
      <c r="Z2124" s="5" t="s">
        <v>3466</v>
      </c>
      <c r="AA2124" s="7" t="s">
        <v>43</v>
      </c>
      <c r="AB2124" s="7" t="s">
        <v>43</v>
      </c>
      <c r="AC2124" s="7" t="s">
        <v>43</v>
      </c>
      <c r="AD2124" s="7" t="s">
        <v>43</v>
      </c>
      <c r="AE2124" s="7" t="s">
        <v>43</v>
      </c>
      <c r="AF2124" s="6" t="s">
        <v>43</v>
      </c>
      <c r="AG2124" s="6" t="s">
        <v>43</v>
      </c>
      <c r="AH2124" s="6" t="s">
        <v>43</v>
      </c>
      <c r="AI2124" s="6" t="s">
        <v>43</v>
      </c>
      <c r="AJ2124" s="6" t="s">
        <v>43</v>
      </c>
    </row>
    <row r="2125">
      <c r="A2125" s="27" t="s">
        <v>4563</v>
      </c>
      <c r="B2125" s="6" t="s">
        <v>4559</v>
      </c>
      <c r="C2125" s="6" t="s">
        <v>2361</v>
      </c>
      <c r="D2125" s="7" t="s">
        <v>53</v>
      </c>
      <c r="E2125" s="27" t="s">
        <v>54</v>
      </c>
      <c r="F2125" s="5" t="s">
        <v>22</v>
      </c>
      <c r="G2125" s="6" t="s">
        <v>559</v>
      </c>
      <c r="H2125" s="6" t="s">
        <v>43</v>
      </c>
      <c r="I2125" s="6" t="s">
        <v>43</v>
      </c>
      <c r="J2125" s="8" t="s">
        <v>1328</v>
      </c>
      <c r="K2125" s="5" t="s">
        <v>1329</v>
      </c>
      <c r="L2125" s="7" t="s">
        <v>1330</v>
      </c>
      <c r="M2125" s="9" t="s">
        <v>118</v>
      </c>
      <c r="N2125" s="5" t="s">
        <v>700</v>
      </c>
      <c r="O2125" s="31" t="s">
        <v>8879</v>
      </c>
      <c r="P2125" s="32">
        <v>45168</v>
      </c>
      <c r="Q2125" s="27" t="s">
        <v>4558</v>
      </c>
      <c r="R2125" s="28" t="s">
        <v>43</v>
      </c>
      <c r="S2125" s="27" t="s">
        <v>102</v>
      </c>
      <c r="T2125" s="27" t="s">
        <v>645</v>
      </c>
      <c r="U2125" s="5" t="s">
        <v>646</v>
      </c>
      <c r="V2125" s="27" t="s">
        <v>4439</v>
      </c>
      <c r="W2125" s="7" t="s">
        <v>4565</v>
      </c>
      <c r="X2125" s="7" t="s">
        <v>1828</v>
      </c>
      <c r="Y2125" s="5" t="s">
        <v>697</v>
      </c>
      <c r="Z2125" s="5" t="s">
        <v>7443</v>
      </c>
      <c r="AA2125" s="7" t="s">
        <v>43</v>
      </c>
      <c r="AB2125" s="7" t="s">
        <v>43</v>
      </c>
      <c r="AC2125" s="7" t="s">
        <v>43</v>
      </c>
      <c r="AD2125" s="7" t="s">
        <v>43</v>
      </c>
      <c r="AE2125" s="7" t="s">
        <v>43</v>
      </c>
      <c r="AF2125" s="6" t="s">
        <v>43</v>
      </c>
      <c r="AG2125" s="6" t="s">
        <v>43</v>
      </c>
      <c r="AH2125" s="6" t="s">
        <v>43</v>
      </c>
      <c r="AI2125" s="6" t="s">
        <v>43</v>
      </c>
      <c r="AJ2125" s="6" t="s">
        <v>43</v>
      </c>
    </row>
    <row r="2126">
      <c r="A2126" s="27" t="s">
        <v>7227</v>
      </c>
      <c r="B2126" s="6" t="s">
        <v>7224</v>
      </c>
      <c r="C2126" s="6" t="s">
        <v>556</v>
      </c>
      <c r="D2126" s="7" t="s">
        <v>53</v>
      </c>
      <c r="E2126" s="27" t="s">
        <v>54</v>
      </c>
      <c r="F2126" s="5" t="s">
        <v>62</v>
      </c>
      <c r="G2126" s="6" t="s">
        <v>730</v>
      </c>
      <c r="H2126" s="6" t="s">
        <v>43</v>
      </c>
      <c r="I2126" s="6" t="s">
        <v>43</v>
      </c>
      <c r="J2126" s="8" t="s">
        <v>952</v>
      </c>
      <c r="K2126" s="5" t="s">
        <v>953</v>
      </c>
      <c r="L2126" s="7" t="s">
        <v>954</v>
      </c>
      <c r="M2126" s="9" t="s">
        <v>9338</v>
      </c>
      <c r="N2126" s="5" t="s">
        <v>128</v>
      </c>
      <c r="O2126" s="31" t="s">
        <v>8879</v>
      </c>
      <c r="P2126" s="32">
        <v>45168</v>
      </c>
      <c r="Q2126" s="27" t="s">
        <v>7223</v>
      </c>
      <c r="R2126" s="28" t="s">
        <v>43</v>
      </c>
      <c r="S2126" s="27" t="s">
        <v>78</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7231</v>
      </c>
      <c r="B2127" s="6" t="s">
        <v>7229</v>
      </c>
      <c r="C2127" s="6" t="s">
        <v>556</v>
      </c>
      <c r="D2127" s="7" t="s">
        <v>53</v>
      </c>
      <c r="E2127" s="27" t="s">
        <v>54</v>
      </c>
      <c r="F2127" s="5" t="s">
        <v>62</v>
      </c>
      <c r="G2127" s="6" t="s">
        <v>730</v>
      </c>
      <c r="H2127" s="6" t="s">
        <v>43</v>
      </c>
      <c r="I2127" s="6" t="s">
        <v>43</v>
      </c>
      <c r="J2127" s="8" t="s">
        <v>965</v>
      </c>
      <c r="K2127" s="5" t="s">
        <v>966</v>
      </c>
      <c r="L2127" s="7" t="s">
        <v>967</v>
      </c>
      <c r="M2127" s="9" t="s">
        <v>9339</v>
      </c>
      <c r="N2127" s="5" t="s">
        <v>128</v>
      </c>
      <c r="O2127" s="31" t="s">
        <v>8879</v>
      </c>
      <c r="P2127" s="32">
        <v>45168</v>
      </c>
      <c r="Q2127" s="27" t="s">
        <v>7228</v>
      </c>
      <c r="R2127" s="28" t="s">
        <v>43</v>
      </c>
      <c r="S2127" s="27" t="s">
        <v>78</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7235</v>
      </c>
      <c r="B2128" s="6" t="s">
        <v>7233</v>
      </c>
      <c r="C2128" s="6" t="s">
        <v>556</v>
      </c>
      <c r="D2128" s="7" t="s">
        <v>53</v>
      </c>
      <c r="E2128" s="27" t="s">
        <v>54</v>
      </c>
      <c r="F2128" s="5" t="s">
        <v>62</v>
      </c>
      <c r="G2128" s="6" t="s">
        <v>730</v>
      </c>
      <c r="H2128" s="6" t="s">
        <v>43</v>
      </c>
      <c r="I2128" s="6" t="s">
        <v>43</v>
      </c>
      <c r="J2128" s="8" t="s">
        <v>1053</v>
      </c>
      <c r="K2128" s="5" t="s">
        <v>1054</v>
      </c>
      <c r="L2128" s="7" t="s">
        <v>1055</v>
      </c>
      <c r="M2128" s="9" t="s">
        <v>9340</v>
      </c>
      <c r="N2128" s="5" t="s">
        <v>128</v>
      </c>
      <c r="O2128" s="31" t="s">
        <v>8879</v>
      </c>
      <c r="P2128" s="32">
        <v>45168</v>
      </c>
      <c r="Q2128" s="27" t="s">
        <v>7232</v>
      </c>
      <c r="R2128" s="28" t="s">
        <v>43</v>
      </c>
      <c r="S2128" s="27" t="s">
        <v>78</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9341</v>
      </c>
      <c r="B2129" s="6" t="s">
        <v>9342</v>
      </c>
      <c r="C2129" s="6" t="s">
        <v>4051</v>
      </c>
      <c r="D2129" s="7" t="s">
        <v>53</v>
      </c>
      <c r="E2129" s="27" t="s">
        <v>54</v>
      </c>
      <c r="F2129" s="5" t="s">
        <v>62</v>
      </c>
      <c r="G2129" s="6" t="s">
        <v>730</v>
      </c>
      <c r="H2129" s="6" t="s">
        <v>43</v>
      </c>
      <c r="I2129" s="6" t="s">
        <v>43</v>
      </c>
      <c r="J2129" s="8" t="s">
        <v>952</v>
      </c>
      <c r="K2129" s="5" t="s">
        <v>953</v>
      </c>
      <c r="L2129" s="7" t="s">
        <v>954</v>
      </c>
      <c r="M2129" s="9" t="s">
        <v>9343</v>
      </c>
      <c r="N2129" s="5" t="s">
        <v>68</v>
      </c>
      <c r="O2129" s="31" t="s">
        <v>8879</v>
      </c>
      <c r="P2129" s="32">
        <v>45168</v>
      </c>
      <c r="Q2129" s="27" t="s">
        <v>43</v>
      </c>
      <c r="R2129" s="28" t="s">
        <v>43</v>
      </c>
      <c r="S2129" s="27" t="s">
        <v>78</v>
      </c>
      <c r="T2129" s="27" t="s">
        <v>43</v>
      </c>
      <c r="U2129" s="5" t="s">
        <v>43</v>
      </c>
      <c r="V2129" s="27" t="s">
        <v>956</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5253</v>
      </c>
      <c r="B2130" s="6" t="s">
        <v>5250</v>
      </c>
      <c r="C2130" s="6" t="s">
        <v>842</v>
      </c>
      <c r="D2130" s="7" t="s">
        <v>53</v>
      </c>
      <c r="E2130" s="27" t="s">
        <v>54</v>
      </c>
      <c r="F2130" s="5" t="s">
        <v>22</v>
      </c>
      <c r="G2130" s="6" t="s">
        <v>42</v>
      </c>
      <c r="H2130" s="6" t="s">
        <v>43</v>
      </c>
      <c r="I2130" s="6" t="s">
        <v>43</v>
      </c>
      <c r="J2130" s="8" t="s">
        <v>1328</v>
      </c>
      <c r="K2130" s="5" t="s">
        <v>1329</v>
      </c>
      <c r="L2130" s="7" t="s">
        <v>1330</v>
      </c>
      <c r="M2130" s="9" t="s">
        <v>9344</v>
      </c>
      <c r="N2130" s="5" t="s">
        <v>281</v>
      </c>
      <c r="O2130" s="31" t="s">
        <v>8879</v>
      </c>
      <c r="P2130" s="32">
        <v>45168</v>
      </c>
      <c r="Q2130" s="27" t="s">
        <v>5249</v>
      </c>
      <c r="R2130" s="28" t="s">
        <v>9345</v>
      </c>
      <c r="S2130" s="27" t="s">
        <v>102</v>
      </c>
      <c r="T2130" s="27" t="s">
        <v>645</v>
      </c>
      <c r="U2130" s="5" t="s">
        <v>646</v>
      </c>
      <c r="V2130" s="27" t="s">
        <v>287</v>
      </c>
      <c r="W2130" s="7" t="s">
        <v>5254</v>
      </c>
      <c r="X2130" s="7" t="s">
        <v>1828</v>
      </c>
      <c r="Y2130" s="5" t="s">
        <v>697</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9346</v>
      </c>
      <c r="B2131" s="6" t="s">
        <v>9347</v>
      </c>
      <c r="C2131" s="6" t="s">
        <v>997</v>
      </c>
      <c r="D2131" s="7" t="s">
        <v>53</v>
      </c>
      <c r="E2131" s="27" t="s">
        <v>54</v>
      </c>
      <c r="F2131" s="5" t="s">
        <v>62</v>
      </c>
      <c r="G2131" s="6" t="s">
        <v>730</v>
      </c>
      <c r="H2131" s="6" t="s">
        <v>43</v>
      </c>
      <c r="I2131" s="6" t="s">
        <v>43</v>
      </c>
      <c r="J2131" s="8" t="s">
        <v>672</v>
      </c>
      <c r="K2131" s="5" t="s">
        <v>673</v>
      </c>
      <c r="L2131" s="7" t="s">
        <v>674</v>
      </c>
      <c r="M2131" s="9" t="s">
        <v>9348</v>
      </c>
      <c r="N2131" s="5" t="s">
        <v>128</v>
      </c>
      <c r="O2131" s="31" t="s">
        <v>8879</v>
      </c>
      <c r="P2131" s="32">
        <v>45168</v>
      </c>
      <c r="Q2131" s="27" t="s">
        <v>43</v>
      </c>
      <c r="R2131" s="28" t="s">
        <v>43</v>
      </c>
      <c r="S2131" s="27" t="s">
        <v>78</v>
      </c>
      <c r="T2131" s="27" t="s">
        <v>43</v>
      </c>
      <c r="U2131" s="5" t="s">
        <v>43</v>
      </c>
      <c r="V2131" s="27" t="s">
        <v>676</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5817</v>
      </c>
      <c r="B2132" s="6" t="s">
        <v>5808</v>
      </c>
      <c r="C2132" s="6" t="s">
        <v>2361</v>
      </c>
      <c r="D2132" s="7" t="s">
        <v>53</v>
      </c>
      <c r="E2132" s="27" t="s">
        <v>54</v>
      </c>
      <c r="F2132" s="5" t="s">
        <v>22</v>
      </c>
      <c r="G2132" s="6" t="s">
        <v>559</v>
      </c>
      <c r="H2132" s="6" t="s">
        <v>43</v>
      </c>
      <c r="I2132" s="6" t="s">
        <v>43</v>
      </c>
      <c r="J2132" s="8" t="s">
        <v>5809</v>
      </c>
      <c r="K2132" s="5" t="s">
        <v>5810</v>
      </c>
      <c r="L2132" s="7" t="s">
        <v>243</v>
      </c>
      <c r="M2132" s="9" t="s">
        <v>9349</v>
      </c>
      <c r="N2132" s="5" t="s">
        <v>562</v>
      </c>
      <c r="O2132" s="31" t="s">
        <v>8879</v>
      </c>
      <c r="P2132" s="32">
        <v>45168</v>
      </c>
      <c r="Q2132" s="27" t="s">
        <v>5814</v>
      </c>
      <c r="R2132" s="28" t="s">
        <v>9350</v>
      </c>
      <c r="S2132" s="27" t="s">
        <v>102</v>
      </c>
      <c r="T2132" s="27" t="s">
        <v>711</v>
      </c>
      <c r="U2132" s="5" t="s">
        <v>646</v>
      </c>
      <c r="V2132" s="27" t="s">
        <v>5813</v>
      </c>
      <c r="W2132" s="7" t="s">
        <v>5818</v>
      </c>
      <c r="X2132" s="7" t="s">
        <v>1828</v>
      </c>
      <c r="Y2132" s="5" t="s">
        <v>697</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6318</v>
      </c>
      <c r="B2133" s="6" t="s">
        <v>6312</v>
      </c>
      <c r="C2133" s="6" t="s">
        <v>556</v>
      </c>
      <c r="D2133" s="7" t="s">
        <v>53</v>
      </c>
      <c r="E2133" s="27" t="s">
        <v>54</v>
      </c>
      <c r="F2133" s="5" t="s">
        <v>642</v>
      </c>
      <c r="G2133" s="6" t="s">
        <v>43</v>
      </c>
      <c r="H2133" s="6" t="s">
        <v>43</v>
      </c>
      <c r="I2133" s="6" t="s">
        <v>43</v>
      </c>
      <c r="J2133" s="8" t="s">
        <v>84</v>
      </c>
      <c r="K2133" s="5" t="s">
        <v>85</v>
      </c>
      <c r="L2133" s="7" t="s">
        <v>76</v>
      </c>
      <c r="M2133" s="9" t="s">
        <v>9351</v>
      </c>
      <c r="N2133" s="5" t="s">
        <v>2838</v>
      </c>
      <c r="O2133" s="31" t="s">
        <v>8879</v>
      </c>
      <c r="P2133" s="32">
        <v>45168</v>
      </c>
      <c r="Q2133" s="27" t="s">
        <v>6311</v>
      </c>
      <c r="R2133" s="28" t="s">
        <v>43</v>
      </c>
      <c r="S2133" s="27" t="s">
        <v>78</v>
      </c>
      <c r="T2133" s="27" t="s">
        <v>2074</v>
      </c>
      <c r="U2133" s="5" t="s">
        <v>646</v>
      </c>
      <c r="V2133" s="27" t="s">
        <v>87</v>
      </c>
      <c r="W2133" s="7" t="s">
        <v>43</v>
      </c>
      <c r="X2133" s="7" t="s">
        <v>43</v>
      </c>
      <c r="Y2133" s="5" t="s">
        <v>647</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9352</v>
      </c>
      <c r="B2134" s="6" t="s">
        <v>9353</v>
      </c>
      <c r="C2134" s="6" t="s">
        <v>556</v>
      </c>
      <c r="D2134" s="7" t="s">
        <v>53</v>
      </c>
      <c r="E2134" s="27" t="s">
        <v>54</v>
      </c>
      <c r="F2134" s="5" t="s">
        <v>62</v>
      </c>
      <c r="G2134" s="6" t="s">
        <v>730</v>
      </c>
      <c r="H2134" s="6" t="s">
        <v>560</v>
      </c>
      <c r="I2134" s="6" t="s">
        <v>43</v>
      </c>
      <c r="J2134" s="8" t="s">
        <v>679</v>
      </c>
      <c r="K2134" s="5" t="s">
        <v>680</v>
      </c>
      <c r="L2134" s="7" t="s">
        <v>338</v>
      </c>
      <c r="M2134" s="9" t="s">
        <v>9354</v>
      </c>
      <c r="N2134" s="5" t="s">
        <v>68</v>
      </c>
      <c r="O2134" s="31" t="s">
        <v>8879</v>
      </c>
      <c r="P2134" s="32">
        <v>45168</v>
      </c>
      <c r="Q2134" s="27" t="s">
        <v>43</v>
      </c>
      <c r="R2134" s="28" t="s">
        <v>43</v>
      </c>
      <c r="S2134" s="27" t="s">
        <v>102</v>
      </c>
      <c r="T2134" s="27" t="s">
        <v>43</v>
      </c>
      <c r="U2134" s="5" t="s">
        <v>43</v>
      </c>
      <c r="V2134" s="27" t="s">
        <v>1311</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9355</v>
      </c>
      <c r="B2135" s="6" t="s">
        <v>9356</v>
      </c>
      <c r="C2135" s="6" t="s">
        <v>7751</v>
      </c>
      <c r="D2135" s="7" t="s">
        <v>53</v>
      </c>
      <c r="E2135" s="27" t="s">
        <v>54</v>
      </c>
      <c r="F2135" s="5" t="s">
        <v>877</v>
      </c>
      <c r="G2135" s="6" t="s">
        <v>42</v>
      </c>
      <c r="H2135" s="6" t="s">
        <v>43</v>
      </c>
      <c r="I2135" s="6" t="s">
        <v>43</v>
      </c>
      <c r="J2135" s="8" t="s">
        <v>689</v>
      </c>
      <c r="K2135" s="5" t="s">
        <v>690</v>
      </c>
      <c r="L2135" s="7" t="s">
        <v>691</v>
      </c>
      <c r="M2135" s="9" t="s">
        <v>9357</v>
      </c>
      <c r="N2135" s="5" t="s">
        <v>128</v>
      </c>
      <c r="O2135" s="31" t="s">
        <v>8879</v>
      </c>
      <c r="P2135" s="32">
        <v>45168</v>
      </c>
      <c r="Q2135" s="27" t="s">
        <v>43</v>
      </c>
      <c r="R2135" s="28" t="s">
        <v>43</v>
      </c>
      <c r="S2135" s="27" t="s">
        <v>340</v>
      </c>
      <c r="T2135" s="27" t="s">
        <v>43</v>
      </c>
      <c r="U2135" s="5" t="s">
        <v>43</v>
      </c>
      <c r="V2135" s="27" t="s">
        <v>695</v>
      </c>
      <c r="W2135" s="7" t="s">
        <v>43</v>
      </c>
      <c r="X2135" s="7" t="s">
        <v>43</v>
      </c>
      <c r="Y2135" s="5" t="s">
        <v>43</v>
      </c>
      <c r="Z2135" s="5" t="s">
        <v>43</v>
      </c>
      <c r="AA2135" s="7" t="s">
        <v>43</v>
      </c>
      <c r="AB2135" s="7" t="s">
        <v>43</v>
      </c>
      <c r="AC2135" s="7" t="s">
        <v>43</v>
      </c>
      <c r="AD2135" s="7" t="s">
        <v>43</v>
      </c>
      <c r="AE2135" s="7" t="s">
        <v>43</v>
      </c>
      <c r="AF2135" s="6" t="s">
        <v>43</v>
      </c>
      <c r="AG2135" s="6" t="s">
        <v>105</v>
      </c>
      <c r="AH2135" s="6" t="s">
        <v>43</v>
      </c>
      <c r="AI2135" s="6" t="s">
        <v>43</v>
      </c>
      <c r="AJ2135" s="6" t="s">
        <v>43</v>
      </c>
    </row>
    <row r="2136">
      <c r="A2136" s="27" t="s">
        <v>8727</v>
      </c>
      <c r="B2136" s="6" t="s">
        <v>8723</v>
      </c>
      <c r="C2136" s="6" t="s">
        <v>727</v>
      </c>
      <c r="D2136" s="7" t="s">
        <v>53</v>
      </c>
      <c r="E2136" s="27" t="s">
        <v>54</v>
      </c>
      <c r="F2136" s="5" t="s">
        <v>22</v>
      </c>
      <c r="G2136" s="6" t="s">
        <v>559</v>
      </c>
      <c r="H2136" s="6" t="s">
        <v>43</v>
      </c>
      <c r="I2136" s="6" t="s">
        <v>43</v>
      </c>
      <c r="J2136" s="8" t="s">
        <v>4652</v>
      </c>
      <c r="K2136" s="5" t="s">
        <v>4653</v>
      </c>
      <c r="L2136" s="7" t="s">
        <v>4654</v>
      </c>
      <c r="M2136" s="9" t="s">
        <v>9358</v>
      </c>
      <c r="N2136" s="5" t="s">
        <v>700</v>
      </c>
      <c r="O2136" s="31" t="s">
        <v>8879</v>
      </c>
      <c r="P2136" s="32">
        <v>45168</v>
      </c>
      <c r="Q2136" s="27" t="s">
        <v>8722</v>
      </c>
      <c r="R2136" s="28" t="s">
        <v>43</v>
      </c>
      <c r="S2136" s="27" t="s">
        <v>102</v>
      </c>
      <c r="T2136" s="27" t="s">
        <v>893</v>
      </c>
      <c r="U2136" s="5" t="s">
        <v>646</v>
      </c>
      <c r="V2136" s="27" t="s">
        <v>2769</v>
      </c>
      <c r="W2136" s="7" t="s">
        <v>8728</v>
      </c>
      <c r="X2136" s="7" t="s">
        <v>1828</v>
      </c>
      <c r="Y2136" s="5" t="s">
        <v>697</v>
      </c>
      <c r="Z2136" s="5" t="s">
        <v>7443</v>
      </c>
      <c r="AA2136" s="7" t="s">
        <v>43</v>
      </c>
      <c r="AB2136" s="7" t="s">
        <v>43</v>
      </c>
      <c r="AC2136" s="7" t="s">
        <v>43</v>
      </c>
      <c r="AD2136" s="7" t="s">
        <v>43</v>
      </c>
      <c r="AE2136" s="7" t="s">
        <v>43</v>
      </c>
      <c r="AF2136" s="6" t="s">
        <v>43</v>
      </c>
      <c r="AG2136" s="6" t="s">
        <v>43</v>
      </c>
      <c r="AH2136" s="6" t="s">
        <v>43</v>
      </c>
      <c r="AI2136" s="6" t="s">
        <v>43</v>
      </c>
      <c r="AJ2136" s="6" t="s">
        <v>43</v>
      </c>
    </row>
    <row r="2137">
      <c r="A2137" s="27" t="s">
        <v>9359</v>
      </c>
      <c r="B2137" s="6" t="s">
        <v>9360</v>
      </c>
      <c r="C2137" s="6" t="s">
        <v>842</v>
      </c>
      <c r="D2137" s="7" t="s">
        <v>53</v>
      </c>
      <c r="E2137" s="27" t="s">
        <v>54</v>
      </c>
      <c r="F2137" s="5" t="s">
        <v>62</v>
      </c>
      <c r="G2137" s="6" t="s">
        <v>730</v>
      </c>
      <c r="H2137" s="6" t="s">
        <v>43</v>
      </c>
      <c r="I2137" s="6" t="s">
        <v>43</v>
      </c>
      <c r="J2137" s="8" t="s">
        <v>1010</v>
      </c>
      <c r="K2137" s="5" t="s">
        <v>1011</v>
      </c>
      <c r="L2137" s="7" t="s">
        <v>1012</v>
      </c>
      <c r="M2137" s="9" t="s">
        <v>9066</v>
      </c>
      <c r="N2137" s="5" t="s">
        <v>68</v>
      </c>
      <c r="O2137" s="31" t="s">
        <v>8879</v>
      </c>
      <c r="P2137" s="32">
        <v>45168</v>
      </c>
      <c r="Q2137" s="27" t="s">
        <v>43</v>
      </c>
      <c r="R2137" s="28" t="s">
        <v>43</v>
      </c>
      <c r="S2137" s="27" t="s">
        <v>78</v>
      </c>
      <c r="T2137" s="27" t="s">
        <v>43</v>
      </c>
      <c r="U2137" s="5" t="s">
        <v>43</v>
      </c>
      <c r="V2137" s="27" t="s">
        <v>177</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9361</v>
      </c>
      <c r="B2138" s="6" t="s">
        <v>9362</v>
      </c>
      <c r="C2138" s="6" t="s">
        <v>4051</v>
      </c>
      <c r="D2138" s="7" t="s">
        <v>53</v>
      </c>
      <c r="E2138" s="27" t="s">
        <v>54</v>
      </c>
      <c r="F2138" s="5" t="s">
        <v>877</v>
      </c>
      <c r="G2138" s="6" t="s">
        <v>42</v>
      </c>
      <c r="H2138" s="6" t="s">
        <v>43</v>
      </c>
      <c r="I2138" s="6" t="s">
        <v>43</v>
      </c>
      <c r="J2138" s="8" t="s">
        <v>336</v>
      </c>
      <c r="K2138" s="5" t="s">
        <v>337</v>
      </c>
      <c r="L2138" s="7" t="s">
        <v>338</v>
      </c>
      <c r="M2138" s="9" t="s">
        <v>9011</v>
      </c>
      <c r="N2138" s="5" t="s">
        <v>562</v>
      </c>
      <c r="O2138" s="31" t="s">
        <v>8879</v>
      </c>
      <c r="P2138" s="32">
        <v>45168</v>
      </c>
      <c r="Q2138" s="27" t="s">
        <v>43</v>
      </c>
      <c r="R2138" s="28" t="s">
        <v>343</v>
      </c>
      <c r="S2138" s="27" t="s">
        <v>340</v>
      </c>
      <c r="T2138" s="27" t="s">
        <v>43</v>
      </c>
      <c r="U2138" s="5" t="s">
        <v>43</v>
      </c>
      <c r="V2138" s="27" t="s">
        <v>341</v>
      </c>
      <c r="W2138" s="7" t="s">
        <v>43</v>
      </c>
      <c r="X2138" s="7" t="s">
        <v>43</v>
      </c>
      <c r="Y2138" s="5" t="s">
        <v>43</v>
      </c>
      <c r="Z2138" s="5" t="s">
        <v>43</v>
      </c>
      <c r="AA2138" s="7" t="s">
        <v>43</v>
      </c>
      <c r="AB2138" s="7" t="s">
        <v>43</v>
      </c>
      <c r="AC2138" s="7" t="s">
        <v>43</v>
      </c>
      <c r="AD2138" s="7" t="s">
        <v>43</v>
      </c>
      <c r="AE2138" s="7" t="s">
        <v>43</v>
      </c>
      <c r="AF2138" s="6" t="s">
        <v>43</v>
      </c>
      <c r="AG2138" s="6" t="s">
        <v>105</v>
      </c>
      <c r="AH2138" s="6" t="s">
        <v>43</v>
      </c>
      <c r="AI2138" s="6" t="s">
        <v>43</v>
      </c>
      <c r="AJ2138" s="6" t="s">
        <v>43</v>
      </c>
    </row>
    <row r="2139">
      <c r="A2139" s="27" t="s">
        <v>2421</v>
      </c>
      <c r="B2139" s="6" t="s">
        <v>2418</v>
      </c>
      <c r="C2139" s="6" t="s">
        <v>727</v>
      </c>
      <c r="D2139" s="7" t="s">
        <v>53</v>
      </c>
      <c r="E2139" s="27" t="s">
        <v>54</v>
      </c>
      <c r="F2139" s="5" t="s">
        <v>22</v>
      </c>
      <c r="G2139" s="6" t="s">
        <v>559</v>
      </c>
      <c r="H2139" s="6" t="s">
        <v>43</v>
      </c>
      <c r="I2139" s="6" t="s">
        <v>43</v>
      </c>
      <c r="J2139" s="8" t="s">
        <v>1328</v>
      </c>
      <c r="K2139" s="5" t="s">
        <v>1329</v>
      </c>
      <c r="L2139" s="7" t="s">
        <v>1330</v>
      </c>
      <c r="M2139" s="9" t="s">
        <v>9363</v>
      </c>
      <c r="N2139" s="5" t="s">
        <v>562</v>
      </c>
      <c r="O2139" s="31" t="s">
        <v>8879</v>
      </c>
      <c r="P2139" s="32">
        <v>45168</v>
      </c>
      <c r="Q2139" s="27" t="s">
        <v>2417</v>
      </c>
      <c r="R2139" s="28" t="s">
        <v>9364</v>
      </c>
      <c r="S2139" s="27" t="s">
        <v>102</v>
      </c>
      <c r="T2139" s="27" t="s">
        <v>645</v>
      </c>
      <c r="U2139" s="5" t="s">
        <v>646</v>
      </c>
      <c r="V2139" s="27" t="s">
        <v>2415</v>
      </c>
      <c r="W2139" s="7" t="s">
        <v>2422</v>
      </c>
      <c r="X2139" s="7" t="s">
        <v>1828</v>
      </c>
      <c r="Y2139" s="5" t="s">
        <v>697</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9365</v>
      </c>
      <c r="B2140" s="6" t="s">
        <v>9366</v>
      </c>
      <c r="C2140" s="6" t="s">
        <v>842</v>
      </c>
      <c r="D2140" s="7" t="s">
        <v>53</v>
      </c>
      <c r="E2140" s="27" t="s">
        <v>54</v>
      </c>
      <c r="F2140" s="5" t="s">
        <v>877</v>
      </c>
      <c r="G2140" s="6" t="s">
        <v>42</v>
      </c>
      <c r="H2140" s="6" t="s">
        <v>43</v>
      </c>
      <c r="I2140" s="6" t="s">
        <v>43</v>
      </c>
      <c r="J2140" s="8" t="s">
        <v>679</v>
      </c>
      <c r="K2140" s="5" t="s">
        <v>680</v>
      </c>
      <c r="L2140" s="7" t="s">
        <v>338</v>
      </c>
      <c r="M2140" s="9" t="s">
        <v>9367</v>
      </c>
      <c r="N2140" s="5" t="s">
        <v>562</v>
      </c>
      <c r="O2140" s="31" t="s">
        <v>8879</v>
      </c>
      <c r="P2140" s="32">
        <v>45168</v>
      </c>
      <c r="Q2140" s="27" t="s">
        <v>43</v>
      </c>
      <c r="R2140" s="28" t="s">
        <v>9368</v>
      </c>
      <c r="S2140" s="27" t="s">
        <v>102</v>
      </c>
      <c r="T2140" s="27" t="s">
        <v>43</v>
      </c>
      <c r="U2140" s="5" t="s">
        <v>43</v>
      </c>
      <c r="V2140" s="27" t="s">
        <v>361</v>
      </c>
      <c r="W2140" s="7" t="s">
        <v>43</v>
      </c>
      <c r="X2140" s="7" t="s">
        <v>43</v>
      </c>
      <c r="Y2140" s="5" t="s">
        <v>43</v>
      </c>
      <c r="Z2140" s="5" t="s">
        <v>43</v>
      </c>
      <c r="AA2140" s="7" t="s">
        <v>43</v>
      </c>
      <c r="AB2140" s="7" t="s">
        <v>43</v>
      </c>
      <c r="AC2140" s="7" t="s">
        <v>43</v>
      </c>
      <c r="AD2140" s="7" t="s">
        <v>43</v>
      </c>
      <c r="AE2140" s="7" t="s">
        <v>43</v>
      </c>
      <c r="AF2140" s="6" t="s">
        <v>43</v>
      </c>
      <c r="AG2140" s="6" t="s">
        <v>105</v>
      </c>
      <c r="AH2140" s="6" t="s">
        <v>43</v>
      </c>
      <c r="AI2140" s="6" t="s">
        <v>43</v>
      </c>
      <c r="AJ2140" s="6" t="s">
        <v>43</v>
      </c>
    </row>
    <row r="2141">
      <c r="A2141" s="27" t="s">
        <v>9369</v>
      </c>
      <c r="B2141" s="6" t="s">
        <v>9370</v>
      </c>
      <c r="C2141" s="6" t="s">
        <v>556</v>
      </c>
      <c r="D2141" s="7" t="s">
        <v>53</v>
      </c>
      <c r="E2141" s="27" t="s">
        <v>54</v>
      </c>
      <c r="F2141" s="5" t="s">
        <v>62</v>
      </c>
      <c r="G2141" s="6" t="s">
        <v>730</v>
      </c>
      <c r="H2141" s="6" t="s">
        <v>43</v>
      </c>
      <c r="I2141" s="6" t="s">
        <v>43</v>
      </c>
      <c r="J2141" s="8" t="s">
        <v>1328</v>
      </c>
      <c r="K2141" s="5" t="s">
        <v>1329</v>
      </c>
      <c r="L2141" s="7" t="s">
        <v>1330</v>
      </c>
      <c r="M2141" s="9" t="s">
        <v>9371</v>
      </c>
      <c r="N2141" s="5" t="s">
        <v>68</v>
      </c>
      <c r="O2141" s="31" t="s">
        <v>8879</v>
      </c>
      <c r="P2141" s="32">
        <v>45168</v>
      </c>
      <c r="Q2141" s="27" t="s">
        <v>43</v>
      </c>
      <c r="R2141" s="28" t="s">
        <v>43</v>
      </c>
      <c r="S2141" s="27" t="s">
        <v>102</v>
      </c>
      <c r="T2141" s="27" t="s">
        <v>43</v>
      </c>
      <c r="U2141" s="5" t="s">
        <v>43</v>
      </c>
      <c r="V2141" s="27" t="s">
        <v>287</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9335</v>
      </c>
      <c r="B2142" s="6" t="s">
        <v>9372</v>
      </c>
      <c r="C2142" s="6" t="s">
        <v>997</v>
      </c>
      <c r="D2142" s="7" t="s">
        <v>53</v>
      </c>
      <c r="E2142" s="27" t="s">
        <v>54</v>
      </c>
      <c r="F2142" s="5" t="s">
        <v>22</v>
      </c>
      <c r="G2142" s="6" t="s">
        <v>559</v>
      </c>
      <c r="H2142" s="6" t="s">
        <v>43</v>
      </c>
      <c r="I2142" s="6" t="s">
        <v>43</v>
      </c>
      <c r="J2142" s="8" t="s">
        <v>98</v>
      </c>
      <c r="K2142" s="5" t="s">
        <v>99</v>
      </c>
      <c r="L2142" s="7" t="s">
        <v>100</v>
      </c>
      <c r="M2142" s="9" t="s">
        <v>118</v>
      </c>
      <c r="N2142" s="5" t="s">
        <v>700</v>
      </c>
      <c r="O2142" s="31" t="s">
        <v>8879</v>
      </c>
      <c r="P2142" s="32">
        <v>45168</v>
      </c>
      <c r="Q2142" s="27" t="s">
        <v>8881</v>
      </c>
      <c r="R2142" s="28" t="s">
        <v>43</v>
      </c>
      <c r="S2142" s="27" t="s">
        <v>102</v>
      </c>
      <c r="T2142" s="27" t="s">
        <v>1578</v>
      </c>
      <c r="U2142" s="5" t="s">
        <v>646</v>
      </c>
      <c r="V2142" s="27" t="s">
        <v>2769</v>
      </c>
      <c r="W2142" s="7" t="s">
        <v>2770</v>
      </c>
      <c r="X2142" s="7" t="s">
        <v>522</v>
      </c>
      <c r="Y2142" s="5" t="s">
        <v>697</v>
      </c>
      <c r="Z2142" s="5" t="s">
        <v>7443</v>
      </c>
      <c r="AA2142" s="7" t="s">
        <v>43</v>
      </c>
      <c r="AB2142" s="7" t="s">
        <v>43</v>
      </c>
      <c r="AC2142" s="7" t="s">
        <v>43</v>
      </c>
      <c r="AD2142" s="7" t="s">
        <v>43</v>
      </c>
      <c r="AE2142" s="7" t="s">
        <v>43</v>
      </c>
      <c r="AF2142" s="6" t="s">
        <v>43</v>
      </c>
      <c r="AG2142" s="6" t="s">
        <v>43</v>
      </c>
      <c r="AH2142" s="6" t="s">
        <v>43</v>
      </c>
      <c r="AI2142" s="6" t="s">
        <v>43</v>
      </c>
      <c r="AJ2142" s="6" t="s">
        <v>43</v>
      </c>
    </row>
    <row r="2143">
      <c r="A2143" s="27" t="s">
        <v>7767</v>
      </c>
      <c r="B2143" s="6" t="s">
        <v>7763</v>
      </c>
      <c r="C2143" s="6" t="s">
        <v>7751</v>
      </c>
      <c r="D2143" s="7" t="s">
        <v>53</v>
      </c>
      <c r="E2143" s="27" t="s">
        <v>54</v>
      </c>
      <c r="F2143" s="5" t="s">
        <v>22</v>
      </c>
      <c r="G2143" s="6" t="s">
        <v>559</v>
      </c>
      <c r="H2143" s="6" t="s">
        <v>43</v>
      </c>
      <c r="I2143" s="6" t="s">
        <v>43</v>
      </c>
      <c r="J2143" s="8" t="s">
        <v>4652</v>
      </c>
      <c r="K2143" s="5" t="s">
        <v>4653</v>
      </c>
      <c r="L2143" s="7" t="s">
        <v>4654</v>
      </c>
      <c r="M2143" s="9" t="s">
        <v>9373</v>
      </c>
      <c r="N2143" s="5" t="s">
        <v>700</v>
      </c>
      <c r="O2143" s="31" t="s">
        <v>8879</v>
      </c>
      <c r="P2143" s="32">
        <v>45168</v>
      </c>
      <c r="Q2143" s="27" t="s">
        <v>7762</v>
      </c>
      <c r="R2143" s="28" t="s">
        <v>43</v>
      </c>
      <c r="S2143" s="27" t="s">
        <v>102</v>
      </c>
      <c r="T2143" s="27" t="s">
        <v>893</v>
      </c>
      <c r="U2143" s="5" t="s">
        <v>646</v>
      </c>
      <c r="V2143" s="27" t="s">
        <v>1615</v>
      </c>
      <c r="W2143" s="7" t="s">
        <v>7768</v>
      </c>
      <c r="X2143" s="7" t="s">
        <v>1828</v>
      </c>
      <c r="Y2143" s="5" t="s">
        <v>697</v>
      </c>
      <c r="Z2143" s="5" t="s">
        <v>1503</v>
      </c>
      <c r="AA2143" s="7" t="s">
        <v>43</v>
      </c>
      <c r="AB2143" s="7" t="s">
        <v>43</v>
      </c>
      <c r="AC2143" s="7" t="s">
        <v>43</v>
      </c>
      <c r="AD2143" s="7" t="s">
        <v>43</v>
      </c>
      <c r="AE2143" s="7" t="s">
        <v>43</v>
      </c>
      <c r="AF2143" s="6" t="s">
        <v>43</v>
      </c>
      <c r="AG2143" s="6" t="s">
        <v>43</v>
      </c>
      <c r="AH2143" s="6" t="s">
        <v>43</v>
      </c>
      <c r="AI2143" s="6" t="s">
        <v>43</v>
      </c>
      <c r="AJ2143" s="6" t="s">
        <v>43</v>
      </c>
    </row>
    <row r="2144">
      <c r="A2144" s="27" t="s">
        <v>343</v>
      </c>
      <c r="B2144" s="6" t="s">
        <v>9374</v>
      </c>
      <c r="C2144" s="6" t="s">
        <v>80</v>
      </c>
      <c r="D2144" s="7" t="s">
        <v>9375</v>
      </c>
      <c r="E2144" s="27" t="s">
        <v>9376</v>
      </c>
      <c r="F2144" s="5" t="s">
        <v>877</v>
      </c>
      <c r="G2144" s="6" t="s">
        <v>42</v>
      </c>
      <c r="H2144" s="6" t="s">
        <v>43</v>
      </c>
      <c r="I2144" s="6" t="s">
        <v>43</v>
      </c>
      <c r="J2144" s="8" t="s">
        <v>336</v>
      </c>
      <c r="K2144" s="5" t="s">
        <v>337</v>
      </c>
      <c r="L2144" s="7" t="s">
        <v>338</v>
      </c>
      <c r="M2144" s="9" t="s">
        <v>118</v>
      </c>
      <c r="N2144" s="5" t="s">
        <v>48</v>
      </c>
      <c r="O2144" s="31" t="s">
        <v>8879</v>
      </c>
      <c r="P2144" s="32">
        <v>45168</v>
      </c>
      <c r="Q2144" s="27" t="s">
        <v>9361</v>
      </c>
      <c r="R2144" s="28" t="s">
        <v>43</v>
      </c>
      <c r="S2144" s="27" t="s">
        <v>340</v>
      </c>
      <c r="T2144" s="27" t="s">
        <v>43</v>
      </c>
      <c r="U2144" s="5" t="s">
        <v>43</v>
      </c>
      <c r="V2144" s="27" t="s">
        <v>341</v>
      </c>
      <c r="W2144" s="7" t="s">
        <v>43</v>
      </c>
      <c r="X2144" s="7" t="s">
        <v>43</v>
      </c>
      <c r="Y2144" s="5" t="s">
        <v>43</v>
      </c>
      <c r="Z2144" s="5" t="s">
        <v>43</v>
      </c>
      <c r="AA2144" s="7" t="s">
        <v>43</v>
      </c>
      <c r="AB2144" s="7" t="s">
        <v>43</v>
      </c>
      <c r="AC2144" s="7" t="s">
        <v>43</v>
      </c>
      <c r="AD2144" s="7" t="s">
        <v>43</v>
      </c>
      <c r="AE2144" s="7" t="s">
        <v>43</v>
      </c>
      <c r="AF2144" s="6" t="s">
        <v>334</v>
      </c>
      <c r="AG2144" s="6" t="s">
        <v>105</v>
      </c>
      <c r="AH2144" s="6" t="s">
        <v>43</v>
      </c>
      <c r="AI2144" s="6" t="s">
        <v>43</v>
      </c>
      <c r="AJ2144" s="6" t="s">
        <v>9377</v>
      </c>
    </row>
    <row r="2145">
      <c r="A2145" s="27" t="s">
        <v>9368</v>
      </c>
      <c r="B2145" s="6" t="s">
        <v>9378</v>
      </c>
      <c r="C2145" s="6" t="s">
        <v>80</v>
      </c>
      <c r="D2145" s="7" t="s">
        <v>2463</v>
      </c>
      <c r="E2145" s="27" t="s">
        <v>2464</v>
      </c>
      <c r="F2145" s="5" t="s">
        <v>877</v>
      </c>
      <c r="G2145" s="6" t="s">
        <v>42</v>
      </c>
      <c r="H2145" s="6" t="s">
        <v>43</v>
      </c>
      <c r="I2145" s="6" t="s">
        <v>43</v>
      </c>
      <c r="J2145" s="8" t="s">
        <v>679</v>
      </c>
      <c r="K2145" s="5" t="s">
        <v>680</v>
      </c>
      <c r="L2145" s="7" t="s">
        <v>338</v>
      </c>
      <c r="M2145" s="9" t="s">
        <v>118</v>
      </c>
      <c r="N2145" s="5" t="s">
        <v>48</v>
      </c>
      <c r="O2145" s="31" t="s">
        <v>8879</v>
      </c>
      <c r="P2145" s="32">
        <v>45168</v>
      </c>
      <c r="Q2145" s="27" t="s">
        <v>9365</v>
      </c>
      <c r="R2145" s="28" t="s">
        <v>43</v>
      </c>
      <c r="S2145" s="27" t="s">
        <v>102</v>
      </c>
      <c r="T2145" s="27" t="s">
        <v>43</v>
      </c>
      <c r="U2145" s="5" t="s">
        <v>43</v>
      </c>
      <c r="V2145" s="27" t="s">
        <v>361</v>
      </c>
      <c r="W2145" s="7" t="s">
        <v>43</v>
      </c>
      <c r="X2145" s="7" t="s">
        <v>43</v>
      </c>
      <c r="Y2145" s="5" t="s">
        <v>43</v>
      </c>
      <c r="Z2145" s="5" t="s">
        <v>43</v>
      </c>
      <c r="AA2145" s="7" t="s">
        <v>43</v>
      </c>
      <c r="AB2145" s="7" t="s">
        <v>43</v>
      </c>
      <c r="AC2145" s="7" t="s">
        <v>43</v>
      </c>
      <c r="AD2145" s="7" t="s">
        <v>43</v>
      </c>
      <c r="AE2145" s="7" t="s">
        <v>43</v>
      </c>
      <c r="AF2145" s="6" t="s">
        <v>9379</v>
      </c>
      <c r="AG2145" s="6" t="s">
        <v>105</v>
      </c>
      <c r="AH2145" s="6" t="s">
        <v>43</v>
      </c>
      <c r="AI2145" s="6" t="s">
        <v>43</v>
      </c>
      <c r="AJ2145" s="6" t="s">
        <v>9380</v>
      </c>
    </row>
    <row r="2146">
      <c r="A2146" s="27" t="s">
        <v>2556</v>
      </c>
      <c r="B2146" s="6" t="s">
        <v>9381</v>
      </c>
      <c r="C2146" s="6" t="s">
        <v>9382</v>
      </c>
      <c r="D2146" s="7" t="s">
        <v>53</v>
      </c>
      <c r="E2146" s="27" t="s">
        <v>54</v>
      </c>
      <c r="F2146" s="5" t="s">
        <v>22</v>
      </c>
      <c r="G2146" s="6" t="s">
        <v>559</v>
      </c>
      <c r="H2146" s="6" t="s">
        <v>43</v>
      </c>
      <c r="I2146" s="6" t="s">
        <v>43</v>
      </c>
      <c r="J2146" s="8" t="s">
        <v>1328</v>
      </c>
      <c r="K2146" s="5" t="s">
        <v>1329</v>
      </c>
      <c r="L2146" s="7" t="s">
        <v>1330</v>
      </c>
      <c r="M2146" s="9" t="s">
        <v>118</v>
      </c>
      <c r="N2146" s="5" t="s">
        <v>562</v>
      </c>
      <c r="O2146" s="31" t="s">
        <v>8879</v>
      </c>
      <c r="P2146" s="32">
        <v>45168</v>
      </c>
      <c r="Q2146" s="27" t="s">
        <v>2552</v>
      </c>
      <c r="R2146" s="28" t="s">
        <v>9383</v>
      </c>
      <c r="S2146" s="27" t="s">
        <v>102</v>
      </c>
      <c r="T2146" s="27" t="s">
        <v>645</v>
      </c>
      <c r="U2146" s="5" t="s">
        <v>646</v>
      </c>
      <c r="V2146" s="27" t="s">
        <v>2415</v>
      </c>
      <c r="W2146" s="7" t="s">
        <v>2557</v>
      </c>
      <c r="X2146" s="7" t="s">
        <v>1828</v>
      </c>
      <c r="Y2146" s="5" t="s">
        <v>697</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8850</v>
      </c>
      <c r="B2147" s="6" t="s">
        <v>8846</v>
      </c>
      <c r="C2147" s="6" t="s">
        <v>1600</v>
      </c>
      <c r="D2147" s="7" t="s">
        <v>53</v>
      </c>
      <c r="E2147" s="27" t="s">
        <v>54</v>
      </c>
      <c r="F2147" s="5" t="s">
        <v>22</v>
      </c>
      <c r="G2147" s="6" t="s">
        <v>559</v>
      </c>
      <c r="H2147" s="6" t="s">
        <v>2675</v>
      </c>
      <c r="I2147" s="6" t="s">
        <v>43</v>
      </c>
      <c r="J2147" s="8" t="s">
        <v>1328</v>
      </c>
      <c r="K2147" s="5" t="s">
        <v>1329</v>
      </c>
      <c r="L2147" s="7" t="s">
        <v>1330</v>
      </c>
      <c r="M2147" s="9" t="s">
        <v>9384</v>
      </c>
      <c r="N2147" s="5" t="s">
        <v>1247</v>
      </c>
      <c r="O2147" s="31" t="s">
        <v>8879</v>
      </c>
      <c r="P2147" s="32">
        <v>45168</v>
      </c>
      <c r="Q2147" s="27" t="s">
        <v>1614</v>
      </c>
      <c r="R2147" s="28" t="s">
        <v>43</v>
      </c>
      <c r="S2147" s="27" t="s">
        <v>102</v>
      </c>
      <c r="T2147" s="27" t="s">
        <v>645</v>
      </c>
      <c r="U2147" s="5" t="s">
        <v>646</v>
      </c>
      <c r="V2147" s="27" t="s">
        <v>1615</v>
      </c>
      <c r="W2147" s="7" t="s">
        <v>1616</v>
      </c>
      <c r="X2147" s="7" t="s">
        <v>5078</v>
      </c>
      <c r="Y2147" s="5" t="s">
        <v>697</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7887</v>
      </c>
      <c r="B2148" s="6" t="s">
        <v>7883</v>
      </c>
      <c r="C2148" s="6" t="s">
        <v>9385</v>
      </c>
      <c r="D2148" s="7" t="s">
        <v>53</v>
      </c>
      <c r="E2148" s="27" t="s">
        <v>54</v>
      </c>
      <c r="F2148" s="5" t="s">
        <v>62</v>
      </c>
      <c r="G2148" s="6" t="s">
        <v>559</v>
      </c>
      <c r="H2148" s="6" t="s">
        <v>43</v>
      </c>
      <c r="I2148" s="6" t="s">
        <v>43</v>
      </c>
      <c r="J2148" s="8" t="s">
        <v>64</v>
      </c>
      <c r="K2148" s="5" t="s">
        <v>65</v>
      </c>
      <c r="L2148" s="7" t="s">
        <v>66</v>
      </c>
      <c r="M2148" s="9" t="s">
        <v>9386</v>
      </c>
      <c r="N2148" s="5" t="s">
        <v>68</v>
      </c>
      <c r="O2148" s="31" t="s">
        <v>8879</v>
      </c>
      <c r="P2148" s="32">
        <v>45168</v>
      </c>
      <c r="Q2148" s="27" t="s">
        <v>7882</v>
      </c>
      <c r="R2148" s="28" t="s">
        <v>43</v>
      </c>
      <c r="S2148" s="27" t="s">
        <v>43</v>
      </c>
      <c r="T2148" s="27" t="s">
        <v>43</v>
      </c>
      <c r="U2148" s="5" t="s">
        <v>43</v>
      </c>
      <c r="V2148" s="29" t="s">
        <v>7888</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9387</v>
      </c>
      <c r="B2149" s="6" t="s">
        <v>9388</v>
      </c>
      <c r="C2149" s="6" t="s">
        <v>556</v>
      </c>
      <c r="D2149" s="7" t="s">
        <v>53</v>
      </c>
      <c r="E2149" s="27" t="s">
        <v>54</v>
      </c>
      <c r="F2149" s="5" t="s">
        <v>62</v>
      </c>
      <c r="G2149" s="6" t="s">
        <v>730</v>
      </c>
      <c r="H2149" s="6" t="s">
        <v>43</v>
      </c>
      <c r="I2149" s="6" t="s">
        <v>43</v>
      </c>
      <c r="J2149" s="8" t="s">
        <v>1328</v>
      </c>
      <c r="K2149" s="5" t="s">
        <v>1329</v>
      </c>
      <c r="L2149" s="7" t="s">
        <v>1330</v>
      </c>
      <c r="M2149" s="9" t="s">
        <v>9389</v>
      </c>
      <c r="N2149" s="5" t="s">
        <v>68</v>
      </c>
      <c r="O2149" s="31" t="s">
        <v>8879</v>
      </c>
      <c r="P2149" s="32">
        <v>45168</v>
      </c>
      <c r="Q2149" s="27" t="s">
        <v>43</v>
      </c>
      <c r="R2149" s="28" t="s">
        <v>43</v>
      </c>
      <c r="S2149" s="27" t="s">
        <v>102</v>
      </c>
      <c r="T2149" s="27" t="s">
        <v>43</v>
      </c>
      <c r="U2149" s="5" t="s">
        <v>43</v>
      </c>
      <c r="V2149" s="27" t="s">
        <v>287</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2219</v>
      </c>
      <c r="B2150" s="6" t="s">
        <v>2217</v>
      </c>
      <c r="C2150" s="6" t="s">
        <v>2211</v>
      </c>
      <c r="D2150" s="7" t="s">
        <v>53</v>
      </c>
      <c r="E2150" s="27" t="s">
        <v>54</v>
      </c>
      <c r="F2150" s="5" t="s">
        <v>877</v>
      </c>
      <c r="G2150" s="6" t="s">
        <v>42</v>
      </c>
      <c r="H2150" s="6" t="s">
        <v>43</v>
      </c>
      <c r="I2150" s="6" t="s">
        <v>43</v>
      </c>
      <c r="J2150" s="8" t="s">
        <v>199</v>
      </c>
      <c r="K2150" s="5" t="s">
        <v>200</v>
      </c>
      <c r="L2150" s="7" t="s">
        <v>76</v>
      </c>
      <c r="M2150" s="9" t="s">
        <v>9390</v>
      </c>
      <c r="N2150" s="5" t="s">
        <v>562</v>
      </c>
      <c r="O2150" s="31" t="s">
        <v>8879</v>
      </c>
      <c r="P2150" s="32">
        <v>45168</v>
      </c>
      <c r="Q2150" s="27" t="s">
        <v>2216</v>
      </c>
      <c r="R2150" s="28" t="s">
        <v>205</v>
      </c>
      <c r="S2150" s="27" t="s">
        <v>78</v>
      </c>
      <c r="T2150" s="27" t="s">
        <v>43</v>
      </c>
      <c r="U2150" s="5" t="s">
        <v>43</v>
      </c>
      <c r="V2150" s="27" t="s">
        <v>202</v>
      </c>
      <c r="W2150" s="7" t="s">
        <v>43</v>
      </c>
      <c r="X2150" s="7" t="s">
        <v>43</v>
      </c>
      <c r="Y2150" s="5" t="s">
        <v>43</v>
      </c>
      <c r="Z2150" s="5" t="s">
        <v>43</v>
      </c>
      <c r="AA2150" s="7" t="s">
        <v>43</v>
      </c>
      <c r="AB2150" s="7" t="s">
        <v>43</v>
      </c>
      <c r="AC2150" s="7" t="s">
        <v>43</v>
      </c>
      <c r="AD2150" s="7" t="s">
        <v>43</v>
      </c>
      <c r="AE2150" s="7" t="s">
        <v>43</v>
      </c>
      <c r="AF2150" s="6" t="s">
        <v>204</v>
      </c>
      <c r="AG2150" s="6" t="s">
        <v>2220</v>
      </c>
      <c r="AH2150" s="6" t="s">
        <v>43</v>
      </c>
      <c r="AI2150" s="6" t="s">
        <v>43</v>
      </c>
      <c r="AJ2150" s="6" t="s">
        <v>43</v>
      </c>
    </row>
    <row r="2151">
      <c r="A2151" s="27" t="s">
        <v>7092</v>
      </c>
      <c r="B2151" s="6" t="s">
        <v>7088</v>
      </c>
      <c r="C2151" s="6" t="s">
        <v>6663</v>
      </c>
      <c r="D2151" s="7" t="s">
        <v>53</v>
      </c>
      <c r="E2151" s="27" t="s">
        <v>54</v>
      </c>
      <c r="F2151" s="5" t="s">
        <v>642</v>
      </c>
      <c r="G2151" s="6" t="s">
        <v>43</v>
      </c>
      <c r="H2151" s="6" t="s">
        <v>43</v>
      </c>
      <c r="I2151" s="6" t="s">
        <v>43</v>
      </c>
      <c r="J2151" s="8" t="s">
        <v>417</v>
      </c>
      <c r="K2151" s="5" t="s">
        <v>418</v>
      </c>
      <c r="L2151" s="7" t="s">
        <v>76</v>
      </c>
      <c r="M2151" s="9" t="s">
        <v>9391</v>
      </c>
      <c r="N2151" s="5" t="s">
        <v>2838</v>
      </c>
      <c r="O2151" s="31" t="s">
        <v>8879</v>
      </c>
      <c r="P2151" s="32">
        <v>45168</v>
      </c>
      <c r="Q2151" s="27" t="s">
        <v>7087</v>
      </c>
      <c r="R2151" s="28" t="s">
        <v>43</v>
      </c>
      <c r="S2151" s="27" t="s">
        <v>78</v>
      </c>
      <c r="T2151" s="27" t="s">
        <v>711</v>
      </c>
      <c r="U2151" s="5" t="s">
        <v>646</v>
      </c>
      <c r="V2151" s="27" t="s">
        <v>3386</v>
      </c>
      <c r="W2151" s="7" t="s">
        <v>43</v>
      </c>
      <c r="X2151" s="7" t="s">
        <v>43</v>
      </c>
      <c r="Y2151" s="5" t="s">
        <v>647</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7635</v>
      </c>
      <c r="B2152" s="6" t="s">
        <v>7629</v>
      </c>
      <c r="C2152" s="6" t="s">
        <v>7630</v>
      </c>
      <c r="D2152" s="7" t="s">
        <v>53</v>
      </c>
      <c r="E2152" s="27" t="s">
        <v>54</v>
      </c>
      <c r="F2152" s="5" t="s">
        <v>22</v>
      </c>
      <c r="G2152" s="6" t="s">
        <v>43</v>
      </c>
      <c r="H2152" s="6" t="s">
        <v>43</v>
      </c>
      <c r="I2152" s="6" t="s">
        <v>43</v>
      </c>
      <c r="J2152" s="8" t="s">
        <v>417</v>
      </c>
      <c r="K2152" s="5" t="s">
        <v>418</v>
      </c>
      <c r="L2152" s="7" t="s">
        <v>76</v>
      </c>
      <c r="M2152" s="9" t="s">
        <v>9392</v>
      </c>
      <c r="N2152" s="5" t="s">
        <v>2838</v>
      </c>
      <c r="O2152" s="31" t="s">
        <v>8879</v>
      </c>
      <c r="P2152" s="32">
        <v>45168</v>
      </c>
      <c r="Q2152" s="27" t="s">
        <v>7628</v>
      </c>
      <c r="R2152" s="28" t="s">
        <v>43</v>
      </c>
      <c r="S2152" s="27" t="s">
        <v>78</v>
      </c>
      <c r="T2152" s="27" t="s">
        <v>645</v>
      </c>
      <c r="U2152" s="5" t="s">
        <v>646</v>
      </c>
      <c r="V2152" s="27" t="s">
        <v>676</v>
      </c>
      <c r="W2152" s="7" t="s">
        <v>7636</v>
      </c>
      <c r="X2152" s="7" t="s">
        <v>1828</v>
      </c>
      <c r="Y2152" s="5" t="s">
        <v>647</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9393</v>
      </c>
      <c r="B2153" s="6" t="s">
        <v>9394</v>
      </c>
      <c r="C2153" s="6" t="s">
        <v>3394</v>
      </c>
      <c r="D2153" s="7" t="s">
        <v>53</v>
      </c>
      <c r="E2153" s="27" t="s">
        <v>54</v>
      </c>
      <c r="F2153" s="5" t="s">
        <v>62</v>
      </c>
      <c r="G2153" s="6" t="s">
        <v>730</v>
      </c>
      <c r="H2153" s="6" t="s">
        <v>9395</v>
      </c>
      <c r="I2153" s="6" t="s">
        <v>43</v>
      </c>
      <c r="J2153" s="8" t="s">
        <v>84</v>
      </c>
      <c r="K2153" s="5" t="s">
        <v>85</v>
      </c>
      <c r="L2153" s="7" t="s">
        <v>76</v>
      </c>
      <c r="M2153" s="9" t="s">
        <v>9070</v>
      </c>
      <c r="N2153" s="5" t="s">
        <v>68</v>
      </c>
      <c r="O2153" s="31" t="s">
        <v>8879</v>
      </c>
      <c r="P2153" s="32">
        <v>45168</v>
      </c>
      <c r="Q2153" s="27" t="s">
        <v>43</v>
      </c>
      <c r="R2153" s="28" t="s">
        <v>43</v>
      </c>
      <c r="S2153" s="27" t="s">
        <v>78</v>
      </c>
      <c r="T2153" s="27" t="s">
        <v>43</v>
      </c>
      <c r="U2153" s="5" t="s">
        <v>43</v>
      </c>
      <c r="V2153" s="27" t="s">
        <v>7998</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426</v>
      </c>
      <c r="B2154" s="6" t="s">
        <v>9396</v>
      </c>
      <c r="C2154" s="6" t="s">
        <v>80</v>
      </c>
      <c r="D2154" s="7" t="s">
        <v>2739</v>
      </c>
      <c r="E2154" s="27" t="s">
        <v>2740</v>
      </c>
      <c r="F2154" s="5" t="s">
        <v>877</v>
      </c>
      <c r="G2154" s="6" t="s">
        <v>42</v>
      </c>
      <c r="H2154" s="6" t="s">
        <v>9190</v>
      </c>
      <c r="I2154" s="6" t="s">
        <v>43</v>
      </c>
      <c r="J2154" s="8" t="s">
        <v>662</v>
      </c>
      <c r="K2154" s="5" t="s">
        <v>663</v>
      </c>
      <c r="L2154" s="7" t="s">
        <v>664</v>
      </c>
      <c r="M2154" s="9" t="s">
        <v>118</v>
      </c>
      <c r="N2154" s="5" t="s">
        <v>48</v>
      </c>
      <c r="O2154" s="31" t="s">
        <v>9397</v>
      </c>
      <c r="P2154" s="32">
        <v>45177.4591087616</v>
      </c>
      <c r="Q2154" s="27" t="s">
        <v>43</v>
      </c>
      <c r="R2154" s="28" t="s">
        <v>43</v>
      </c>
      <c r="S2154" s="27" t="s">
        <v>78</v>
      </c>
      <c r="T2154" s="27" t="s">
        <v>43</v>
      </c>
      <c r="U2154" s="5" t="s">
        <v>43</v>
      </c>
      <c r="V2154" s="29" t="s">
        <v>274</v>
      </c>
      <c r="W2154" s="7" t="s">
        <v>43</v>
      </c>
      <c r="X2154" s="7" t="s">
        <v>43</v>
      </c>
      <c r="Y2154" s="5" t="s">
        <v>43</v>
      </c>
      <c r="Z2154" s="5" t="s">
        <v>43</v>
      </c>
      <c r="AA2154" s="7" t="s">
        <v>43</v>
      </c>
      <c r="AB2154" s="7" t="s">
        <v>43</v>
      </c>
      <c r="AC2154" s="7" t="s">
        <v>43</v>
      </c>
      <c r="AD2154" s="7" t="s">
        <v>43</v>
      </c>
      <c r="AE2154" s="7" t="s">
        <v>43</v>
      </c>
      <c r="AF2154" s="6" t="s">
        <v>422</v>
      </c>
      <c r="AG2154" s="6" t="s">
        <v>112</v>
      </c>
      <c r="AH2154" s="6" t="s">
        <v>43</v>
      </c>
      <c r="AI2154" s="6" t="s">
        <v>43</v>
      </c>
      <c r="AJ2154" s="6" t="s">
        <v>43</v>
      </c>
    </row>
    <row r="2155">
      <c r="A2155" s="27" t="s">
        <v>9398</v>
      </c>
      <c r="B2155" s="6" t="s">
        <v>9399</v>
      </c>
      <c r="C2155" s="6" t="s">
        <v>842</v>
      </c>
      <c r="D2155" s="7" t="s">
        <v>53</v>
      </c>
      <c r="E2155" s="27" t="s">
        <v>54</v>
      </c>
      <c r="F2155" s="5" t="s">
        <v>62</v>
      </c>
      <c r="G2155" s="6" t="s">
        <v>730</v>
      </c>
      <c r="H2155" s="6" t="s">
        <v>43</v>
      </c>
      <c r="I2155" s="6" t="s">
        <v>43</v>
      </c>
      <c r="J2155" s="8" t="s">
        <v>84</v>
      </c>
      <c r="K2155" s="5" t="s">
        <v>85</v>
      </c>
      <c r="L2155" s="7" t="s">
        <v>76</v>
      </c>
      <c r="M2155" s="9" t="s">
        <v>9003</v>
      </c>
      <c r="N2155" s="5" t="s">
        <v>128</v>
      </c>
      <c r="O2155" s="31" t="s">
        <v>8879</v>
      </c>
      <c r="P2155" s="32">
        <v>45168</v>
      </c>
      <c r="Q2155" s="27" t="s">
        <v>43</v>
      </c>
      <c r="R2155" s="28" t="s">
        <v>43</v>
      </c>
      <c r="S2155" s="27" t="s">
        <v>78</v>
      </c>
      <c r="T2155" s="27" t="s">
        <v>43</v>
      </c>
      <c r="U2155" s="5" t="s">
        <v>43</v>
      </c>
      <c r="V2155" s="27" t="s">
        <v>7998</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9400</v>
      </c>
      <c r="B2156" s="6" t="s">
        <v>9401</v>
      </c>
      <c r="C2156" s="6" t="s">
        <v>2361</v>
      </c>
      <c r="D2156" s="7" t="s">
        <v>53</v>
      </c>
      <c r="E2156" s="27" t="s">
        <v>54</v>
      </c>
      <c r="F2156" s="5" t="s">
        <v>62</v>
      </c>
      <c r="G2156" s="6" t="s">
        <v>730</v>
      </c>
      <c r="H2156" s="6" t="s">
        <v>43</v>
      </c>
      <c r="I2156" s="6" t="s">
        <v>43</v>
      </c>
      <c r="J2156" s="8" t="s">
        <v>1138</v>
      </c>
      <c r="K2156" s="5" t="s">
        <v>1139</v>
      </c>
      <c r="L2156" s="7" t="s">
        <v>1140</v>
      </c>
      <c r="M2156" s="9" t="s">
        <v>9070</v>
      </c>
      <c r="N2156" s="5" t="s">
        <v>68</v>
      </c>
      <c r="O2156" s="31" t="s">
        <v>8879</v>
      </c>
      <c r="P2156" s="32">
        <v>45168</v>
      </c>
      <c r="Q2156" s="27" t="s">
        <v>43</v>
      </c>
      <c r="R2156" s="28" t="s">
        <v>43</v>
      </c>
      <c r="S2156" s="27" t="s">
        <v>78</v>
      </c>
      <c r="T2156" s="27" t="s">
        <v>43</v>
      </c>
      <c r="U2156" s="5" t="s">
        <v>43</v>
      </c>
      <c r="V2156" s="27" t="s">
        <v>129</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9402</v>
      </c>
      <c r="B2157" s="6" t="s">
        <v>9403</v>
      </c>
      <c r="C2157" s="6" t="s">
        <v>80</v>
      </c>
      <c r="D2157" s="7" t="s">
        <v>53</v>
      </c>
      <c r="E2157" s="27" t="s">
        <v>54</v>
      </c>
      <c r="F2157" s="5" t="s">
        <v>877</v>
      </c>
      <c r="G2157" s="6" t="s">
        <v>42</v>
      </c>
      <c r="H2157" s="6" t="s">
        <v>43</v>
      </c>
      <c r="I2157" s="6" t="s">
        <v>43</v>
      </c>
      <c r="J2157" s="8" t="s">
        <v>1475</v>
      </c>
      <c r="K2157" s="5" t="s">
        <v>1476</v>
      </c>
      <c r="L2157" s="7" t="s">
        <v>1477</v>
      </c>
      <c r="M2157" s="9" t="s">
        <v>9404</v>
      </c>
      <c r="N2157" s="5" t="s">
        <v>629</v>
      </c>
      <c r="O2157" s="31" t="s">
        <v>8879</v>
      </c>
      <c r="P2157" s="32">
        <v>45168</v>
      </c>
      <c r="Q2157" s="27" t="s">
        <v>43</v>
      </c>
      <c r="R2157" s="28" t="s">
        <v>43</v>
      </c>
      <c r="S2157" s="27" t="s">
        <v>78</v>
      </c>
      <c r="T2157" s="27" t="s">
        <v>43</v>
      </c>
      <c r="U2157" s="5" t="s">
        <v>43</v>
      </c>
      <c r="V2157" s="27" t="s">
        <v>676</v>
      </c>
      <c r="W2157" s="7" t="s">
        <v>43</v>
      </c>
      <c r="X2157" s="7" t="s">
        <v>43</v>
      </c>
      <c r="Y2157" s="5" t="s">
        <v>43</v>
      </c>
      <c r="Z2157" s="5" t="s">
        <v>43</v>
      </c>
      <c r="AA2157" s="7" t="s">
        <v>43</v>
      </c>
      <c r="AB2157" s="7" t="s">
        <v>43</v>
      </c>
      <c r="AC2157" s="7" t="s">
        <v>43</v>
      </c>
      <c r="AD2157" s="7" t="s">
        <v>43</v>
      </c>
      <c r="AE2157" s="7" t="s">
        <v>43</v>
      </c>
      <c r="AF2157" s="6" t="s">
        <v>43</v>
      </c>
      <c r="AG2157" s="6" t="s">
        <v>112</v>
      </c>
      <c r="AH2157" s="6" t="s">
        <v>43</v>
      </c>
      <c r="AI2157" s="6" t="s">
        <v>43</v>
      </c>
      <c r="AJ2157" s="6" t="s">
        <v>43</v>
      </c>
    </row>
    <row r="2158">
      <c r="A2158" s="27" t="s">
        <v>9405</v>
      </c>
      <c r="B2158" s="6" t="s">
        <v>9406</v>
      </c>
      <c r="C2158" s="6" t="s">
        <v>1341</v>
      </c>
      <c r="D2158" s="7" t="s">
        <v>53</v>
      </c>
      <c r="E2158" s="27" t="s">
        <v>54</v>
      </c>
      <c r="F2158" s="5" t="s">
        <v>62</v>
      </c>
      <c r="G2158" s="6" t="s">
        <v>730</v>
      </c>
      <c r="H2158" s="6" t="s">
        <v>43</v>
      </c>
      <c r="I2158" s="6" t="s">
        <v>43</v>
      </c>
      <c r="J2158" s="8" t="s">
        <v>84</v>
      </c>
      <c r="K2158" s="5" t="s">
        <v>85</v>
      </c>
      <c r="L2158" s="7" t="s">
        <v>76</v>
      </c>
      <c r="M2158" s="9" t="s">
        <v>9003</v>
      </c>
      <c r="N2158" s="5" t="s">
        <v>128</v>
      </c>
      <c r="O2158" s="31" t="s">
        <v>8879</v>
      </c>
      <c r="P2158" s="32">
        <v>45168</v>
      </c>
      <c r="Q2158" s="27" t="s">
        <v>43</v>
      </c>
      <c r="R2158" s="28" t="s">
        <v>43</v>
      </c>
      <c r="S2158" s="27" t="s">
        <v>78</v>
      </c>
      <c r="T2158" s="27" t="s">
        <v>43</v>
      </c>
      <c r="U2158" s="5" t="s">
        <v>43</v>
      </c>
      <c r="V2158" s="27" t="s">
        <v>7998</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2670</v>
      </c>
      <c r="B2159" s="6" t="s">
        <v>2665</v>
      </c>
      <c r="C2159" s="6" t="s">
        <v>2666</v>
      </c>
      <c r="D2159" s="7" t="s">
        <v>53</v>
      </c>
      <c r="E2159" s="27" t="s">
        <v>54</v>
      </c>
      <c r="F2159" s="5" t="s">
        <v>22</v>
      </c>
      <c r="G2159" s="6" t="s">
        <v>42</v>
      </c>
      <c r="H2159" s="6" t="s">
        <v>43</v>
      </c>
      <c r="I2159" s="6" t="s">
        <v>43</v>
      </c>
      <c r="J2159" s="8" t="s">
        <v>1328</v>
      </c>
      <c r="K2159" s="5" t="s">
        <v>1329</v>
      </c>
      <c r="L2159" s="7" t="s">
        <v>1330</v>
      </c>
      <c r="M2159" s="9" t="s">
        <v>9407</v>
      </c>
      <c r="N2159" s="5" t="s">
        <v>562</v>
      </c>
      <c r="O2159" s="31" t="s">
        <v>8879</v>
      </c>
      <c r="P2159" s="32">
        <v>45168</v>
      </c>
      <c r="Q2159" s="27" t="s">
        <v>2664</v>
      </c>
      <c r="R2159" s="28" t="s">
        <v>9408</v>
      </c>
      <c r="S2159" s="27" t="s">
        <v>102</v>
      </c>
      <c r="T2159" s="27" t="s">
        <v>645</v>
      </c>
      <c r="U2159" s="5" t="s">
        <v>646</v>
      </c>
      <c r="V2159" s="27" t="s">
        <v>1615</v>
      </c>
      <c r="W2159" s="7" t="s">
        <v>2671</v>
      </c>
      <c r="X2159" s="7" t="s">
        <v>1828</v>
      </c>
      <c r="Y2159" s="5" t="s">
        <v>697</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7427</v>
      </c>
      <c r="B2160" s="6" t="s">
        <v>7425</v>
      </c>
      <c r="C2160" s="6" t="s">
        <v>9409</v>
      </c>
      <c r="D2160" s="7" t="s">
        <v>53</v>
      </c>
      <c r="E2160" s="27" t="s">
        <v>54</v>
      </c>
      <c r="F2160" s="5" t="s">
        <v>22</v>
      </c>
      <c r="G2160" s="6" t="s">
        <v>559</v>
      </c>
      <c r="H2160" s="6" t="s">
        <v>43</v>
      </c>
      <c r="I2160" s="6" t="s">
        <v>43</v>
      </c>
      <c r="J2160" s="8" t="s">
        <v>1917</v>
      </c>
      <c r="K2160" s="5" t="s">
        <v>1918</v>
      </c>
      <c r="L2160" s="7" t="s">
        <v>1330</v>
      </c>
      <c r="M2160" s="9" t="s">
        <v>118</v>
      </c>
      <c r="N2160" s="5" t="s">
        <v>700</v>
      </c>
      <c r="O2160" s="31" t="s">
        <v>8879</v>
      </c>
      <c r="P2160" s="32">
        <v>45168</v>
      </c>
      <c r="Q2160" s="27" t="s">
        <v>7424</v>
      </c>
      <c r="R2160" s="28" t="s">
        <v>43</v>
      </c>
      <c r="S2160" s="27" t="s">
        <v>340</v>
      </c>
      <c r="T2160" s="27" t="s">
        <v>645</v>
      </c>
      <c r="U2160" s="5" t="s">
        <v>694</v>
      </c>
      <c r="V2160" s="27" t="s">
        <v>7428</v>
      </c>
      <c r="W2160" s="7" t="s">
        <v>7429</v>
      </c>
      <c r="X2160" s="7" t="s">
        <v>1828</v>
      </c>
      <c r="Y2160" s="5" t="s">
        <v>697</v>
      </c>
      <c r="Z2160" s="5" t="s">
        <v>703</v>
      </c>
      <c r="AA2160" s="7" t="s">
        <v>43</v>
      </c>
      <c r="AB2160" s="7" t="s">
        <v>43</v>
      </c>
      <c r="AC2160" s="7" t="s">
        <v>43</v>
      </c>
      <c r="AD2160" s="7" t="s">
        <v>43</v>
      </c>
      <c r="AE2160" s="7" t="s">
        <v>43</v>
      </c>
      <c r="AF2160" s="6" t="s">
        <v>43</v>
      </c>
      <c r="AG2160" s="6" t="s">
        <v>43</v>
      </c>
      <c r="AH2160" s="6" t="s">
        <v>43</v>
      </c>
      <c r="AI2160" s="6" t="s">
        <v>43</v>
      </c>
      <c r="AJ2160" s="6" t="s">
        <v>43</v>
      </c>
    </row>
    <row r="2161">
      <c r="A2161" s="27" t="s">
        <v>7435</v>
      </c>
      <c r="B2161" s="6" t="s">
        <v>7432</v>
      </c>
      <c r="C2161" s="6" t="s">
        <v>9409</v>
      </c>
      <c r="D2161" s="7" t="s">
        <v>53</v>
      </c>
      <c r="E2161" s="27" t="s">
        <v>54</v>
      </c>
      <c r="F2161" s="5" t="s">
        <v>22</v>
      </c>
      <c r="G2161" s="6" t="s">
        <v>559</v>
      </c>
      <c r="H2161" s="6" t="s">
        <v>43</v>
      </c>
      <c r="I2161" s="6" t="s">
        <v>43</v>
      </c>
      <c r="J2161" s="8" t="s">
        <v>1917</v>
      </c>
      <c r="K2161" s="5" t="s">
        <v>1918</v>
      </c>
      <c r="L2161" s="7" t="s">
        <v>1330</v>
      </c>
      <c r="M2161" s="9" t="s">
        <v>9410</v>
      </c>
      <c r="N2161" s="5" t="s">
        <v>700</v>
      </c>
      <c r="O2161" s="31" t="s">
        <v>8879</v>
      </c>
      <c r="P2161" s="32">
        <v>45168</v>
      </c>
      <c r="Q2161" s="27" t="s">
        <v>7431</v>
      </c>
      <c r="R2161" s="28" t="s">
        <v>43</v>
      </c>
      <c r="S2161" s="27" t="s">
        <v>102</v>
      </c>
      <c r="T2161" s="27" t="s">
        <v>645</v>
      </c>
      <c r="U2161" s="5" t="s">
        <v>646</v>
      </c>
      <c r="V2161" s="27" t="s">
        <v>7428</v>
      </c>
      <c r="W2161" s="7" t="s">
        <v>7436</v>
      </c>
      <c r="X2161" s="7" t="s">
        <v>1828</v>
      </c>
      <c r="Y2161" s="5" t="s">
        <v>702</v>
      </c>
      <c r="Z2161" s="5" t="s">
        <v>703</v>
      </c>
      <c r="AA2161" s="7" t="s">
        <v>43</v>
      </c>
      <c r="AB2161" s="7" t="s">
        <v>43</v>
      </c>
      <c r="AC2161" s="7" t="s">
        <v>43</v>
      </c>
      <c r="AD2161" s="7" t="s">
        <v>43</v>
      </c>
      <c r="AE2161" s="7" t="s">
        <v>43</v>
      </c>
      <c r="AF2161" s="6" t="s">
        <v>43</v>
      </c>
      <c r="AG2161" s="6" t="s">
        <v>43</v>
      </c>
      <c r="AH2161" s="6" t="s">
        <v>43</v>
      </c>
      <c r="AI2161" s="6" t="s">
        <v>43</v>
      </c>
      <c r="AJ2161" s="6" t="s">
        <v>43</v>
      </c>
    </row>
    <row r="2162">
      <c r="A2162" s="27" t="s">
        <v>7858</v>
      </c>
      <c r="B2162" s="6" t="s">
        <v>7856</v>
      </c>
      <c r="C2162" s="6" t="s">
        <v>1341</v>
      </c>
      <c r="D2162" s="7" t="s">
        <v>53</v>
      </c>
      <c r="E2162" s="27" t="s">
        <v>54</v>
      </c>
      <c r="F2162" s="5" t="s">
        <v>7849</v>
      </c>
      <c r="G2162" s="6" t="s">
        <v>1031</v>
      </c>
      <c r="H2162" s="6" t="s">
        <v>43</v>
      </c>
      <c r="I2162" s="6" t="s">
        <v>43</v>
      </c>
      <c r="J2162" s="8" t="s">
        <v>346</v>
      </c>
      <c r="K2162" s="5" t="s">
        <v>347</v>
      </c>
      <c r="L2162" s="7" t="s">
        <v>348</v>
      </c>
      <c r="M2162" s="9" t="s">
        <v>9411</v>
      </c>
      <c r="N2162" s="5" t="s">
        <v>68</v>
      </c>
      <c r="O2162" s="31" t="s">
        <v>8879</v>
      </c>
      <c r="P2162" s="32">
        <v>45168</v>
      </c>
      <c r="Q2162" s="27" t="s">
        <v>7855</v>
      </c>
      <c r="R2162" s="28" t="s">
        <v>43</v>
      </c>
      <c r="S2162" s="27" t="s">
        <v>78</v>
      </c>
      <c r="T2162" s="27" t="s">
        <v>43</v>
      </c>
      <c r="U2162" s="5" t="s">
        <v>43</v>
      </c>
      <c r="V2162" s="27" t="s">
        <v>7859</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9267</v>
      </c>
      <c r="B2163" s="6" t="s">
        <v>5220</v>
      </c>
      <c r="C2163" s="6" t="s">
        <v>5221</v>
      </c>
      <c r="D2163" s="7" t="s">
        <v>53</v>
      </c>
      <c r="E2163" s="27" t="s">
        <v>54</v>
      </c>
      <c r="F2163" s="5" t="s">
        <v>22</v>
      </c>
      <c r="G2163" s="6" t="s">
        <v>559</v>
      </c>
      <c r="H2163" s="6" t="s">
        <v>43</v>
      </c>
      <c r="I2163" s="6" t="s">
        <v>43</v>
      </c>
      <c r="J2163" s="8" t="s">
        <v>1328</v>
      </c>
      <c r="K2163" s="5" t="s">
        <v>1329</v>
      </c>
      <c r="L2163" s="7" t="s">
        <v>1330</v>
      </c>
      <c r="M2163" s="9" t="s">
        <v>9271</v>
      </c>
      <c r="N2163" s="5" t="s">
        <v>700</v>
      </c>
      <c r="O2163" s="31" t="s">
        <v>8879</v>
      </c>
      <c r="P2163" s="32">
        <v>45168</v>
      </c>
      <c r="Q2163" s="27" t="s">
        <v>5228</v>
      </c>
      <c r="R2163" s="28" t="s">
        <v>43</v>
      </c>
      <c r="S2163" s="27" t="s">
        <v>340</v>
      </c>
      <c r="T2163" s="27" t="s">
        <v>645</v>
      </c>
      <c r="U2163" s="5" t="s">
        <v>694</v>
      </c>
      <c r="V2163" s="27" t="s">
        <v>341</v>
      </c>
      <c r="W2163" s="7" t="s">
        <v>5230</v>
      </c>
      <c r="X2163" s="7" t="s">
        <v>5078</v>
      </c>
      <c r="Y2163" s="5" t="s">
        <v>697</v>
      </c>
      <c r="Z2163" s="5" t="s">
        <v>6445</v>
      </c>
      <c r="AA2163" s="7" t="s">
        <v>43</v>
      </c>
      <c r="AB2163" s="7" t="s">
        <v>43</v>
      </c>
      <c r="AC2163" s="7" t="s">
        <v>43</v>
      </c>
      <c r="AD2163" s="7" t="s">
        <v>43</v>
      </c>
      <c r="AE2163" s="7" t="s">
        <v>43</v>
      </c>
      <c r="AF2163" s="6" t="s">
        <v>43</v>
      </c>
      <c r="AG2163" s="6" t="s">
        <v>43</v>
      </c>
      <c r="AH2163" s="6" t="s">
        <v>43</v>
      </c>
      <c r="AI2163" s="6" t="s">
        <v>43</v>
      </c>
      <c r="AJ2163" s="6" t="s">
        <v>43</v>
      </c>
    </row>
    <row r="2164">
      <c r="A2164" s="27" t="s">
        <v>9269</v>
      </c>
      <c r="B2164" s="6" t="s">
        <v>5220</v>
      </c>
      <c r="C2164" s="6" t="s">
        <v>5221</v>
      </c>
      <c r="D2164" s="7" t="s">
        <v>53</v>
      </c>
      <c r="E2164" s="27" t="s">
        <v>54</v>
      </c>
      <c r="F2164" s="5" t="s">
        <v>22</v>
      </c>
      <c r="G2164" s="6" t="s">
        <v>559</v>
      </c>
      <c r="H2164" s="6" t="s">
        <v>43</v>
      </c>
      <c r="I2164" s="6" t="s">
        <v>43</v>
      </c>
      <c r="J2164" s="8" t="s">
        <v>1328</v>
      </c>
      <c r="K2164" s="5" t="s">
        <v>1329</v>
      </c>
      <c r="L2164" s="7" t="s">
        <v>1330</v>
      </c>
      <c r="M2164" s="9" t="s">
        <v>9275</v>
      </c>
      <c r="N2164" s="5" t="s">
        <v>700</v>
      </c>
      <c r="O2164" s="31" t="s">
        <v>8879</v>
      </c>
      <c r="P2164" s="32">
        <v>45168</v>
      </c>
      <c r="Q2164" s="27" t="s">
        <v>5247</v>
      </c>
      <c r="R2164" s="28" t="s">
        <v>43</v>
      </c>
      <c r="S2164" s="27" t="s">
        <v>340</v>
      </c>
      <c r="T2164" s="27" t="s">
        <v>1210</v>
      </c>
      <c r="U2164" s="5" t="s">
        <v>1942</v>
      </c>
      <c r="V2164" s="27" t="s">
        <v>341</v>
      </c>
      <c r="W2164" s="7" t="s">
        <v>5248</v>
      </c>
      <c r="X2164" s="7" t="s">
        <v>5078</v>
      </c>
      <c r="Y2164" s="5" t="s">
        <v>697</v>
      </c>
      <c r="Z2164" s="5" t="s">
        <v>6445</v>
      </c>
      <c r="AA2164" s="7" t="s">
        <v>43</v>
      </c>
      <c r="AB2164" s="7" t="s">
        <v>43</v>
      </c>
      <c r="AC2164" s="7" t="s">
        <v>43</v>
      </c>
      <c r="AD2164" s="7" t="s">
        <v>43</v>
      </c>
      <c r="AE2164" s="7" t="s">
        <v>43</v>
      </c>
      <c r="AF2164" s="6" t="s">
        <v>43</v>
      </c>
      <c r="AG2164" s="6" t="s">
        <v>43</v>
      </c>
      <c r="AH2164" s="6" t="s">
        <v>43</v>
      </c>
      <c r="AI2164" s="6" t="s">
        <v>43</v>
      </c>
      <c r="AJ2164" s="6" t="s">
        <v>43</v>
      </c>
    </row>
    <row r="2165">
      <c r="A2165" s="27" t="s">
        <v>9272</v>
      </c>
      <c r="B2165" s="6" t="s">
        <v>5220</v>
      </c>
      <c r="C2165" s="6" t="s">
        <v>5221</v>
      </c>
      <c r="D2165" s="7" t="s">
        <v>53</v>
      </c>
      <c r="E2165" s="27" t="s">
        <v>54</v>
      </c>
      <c r="F2165" s="5" t="s">
        <v>22</v>
      </c>
      <c r="G2165" s="6" t="s">
        <v>559</v>
      </c>
      <c r="H2165" s="6" t="s">
        <v>43</v>
      </c>
      <c r="I2165" s="6" t="s">
        <v>43</v>
      </c>
      <c r="J2165" s="8" t="s">
        <v>1328</v>
      </c>
      <c r="K2165" s="5" t="s">
        <v>1329</v>
      </c>
      <c r="L2165" s="7" t="s">
        <v>1330</v>
      </c>
      <c r="M2165" s="9" t="s">
        <v>9412</v>
      </c>
      <c r="N2165" s="5" t="s">
        <v>700</v>
      </c>
      <c r="O2165" s="31" t="s">
        <v>8879</v>
      </c>
      <c r="P2165" s="32">
        <v>45168</v>
      </c>
      <c r="Q2165" s="27" t="s">
        <v>9270</v>
      </c>
      <c r="R2165" s="28" t="s">
        <v>43</v>
      </c>
      <c r="S2165" s="27" t="s">
        <v>102</v>
      </c>
      <c r="T2165" s="27" t="s">
        <v>645</v>
      </c>
      <c r="U2165" s="5" t="s">
        <v>646</v>
      </c>
      <c r="V2165" s="27" t="s">
        <v>341</v>
      </c>
      <c r="W2165" s="7" t="s">
        <v>9273</v>
      </c>
      <c r="X2165" s="7" t="s">
        <v>1828</v>
      </c>
      <c r="Y2165" s="5" t="s">
        <v>702</v>
      </c>
      <c r="Z2165" s="5" t="s">
        <v>6445</v>
      </c>
      <c r="AA2165" s="7" t="s">
        <v>43</v>
      </c>
      <c r="AB2165" s="7" t="s">
        <v>43</v>
      </c>
      <c r="AC2165" s="7" t="s">
        <v>43</v>
      </c>
      <c r="AD2165" s="7" t="s">
        <v>43</v>
      </c>
      <c r="AE2165" s="7" t="s">
        <v>43</v>
      </c>
      <c r="AF2165" s="6" t="s">
        <v>43</v>
      </c>
      <c r="AG2165" s="6" t="s">
        <v>43</v>
      </c>
      <c r="AH2165" s="6" t="s">
        <v>43</v>
      </c>
      <c r="AI2165" s="6" t="s">
        <v>43</v>
      </c>
      <c r="AJ2165" s="6" t="s">
        <v>43</v>
      </c>
    </row>
    <row r="2166">
      <c r="A2166" s="27" t="s">
        <v>9276</v>
      </c>
      <c r="B2166" s="6" t="s">
        <v>5220</v>
      </c>
      <c r="C2166" s="6" t="s">
        <v>5221</v>
      </c>
      <c r="D2166" s="7" t="s">
        <v>53</v>
      </c>
      <c r="E2166" s="27" t="s">
        <v>54</v>
      </c>
      <c r="F2166" s="5" t="s">
        <v>22</v>
      </c>
      <c r="G2166" s="6" t="s">
        <v>559</v>
      </c>
      <c r="H2166" s="6" t="s">
        <v>43</v>
      </c>
      <c r="I2166" s="6" t="s">
        <v>43</v>
      </c>
      <c r="J2166" s="8" t="s">
        <v>1328</v>
      </c>
      <c r="K2166" s="5" t="s">
        <v>1329</v>
      </c>
      <c r="L2166" s="7" t="s">
        <v>1330</v>
      </c>
      <c r="M2166" s="9" t="s">
        <v>9413</v>
      </c>
      <c r="N2166" s="5" t="s">
        <v>700</v>
      </c>
      <c r="O2166" s="31" t="s">
        <v>8879</v>
      </c>
      <c r="P2166" s="32">
        <v>45168</v>
      </c>
      <c r="Q2166" s="27" t="s">
        <v>9274</v>
      </c>
      <c r="R2166" s="28" t="s">
        <v>43</v>
      </c>
      <c r="S2166" s="27" t="s">
        <v>102</v>
      </c>
      <c r="T2166" s="27" t="s">
        <v>1210</v>
      </c>
      <c r="U2166" s="5" t="s">
        <v>646</v>
      </c>
      <c r="V2166" s="27" t="s">
        <v>341</v>
      </c>
      <c r="W2166" s="7" t="s">
        <v>9277</v>
      </c>
      <c r="X2166" s="7" t="s">
        <v>1828</v>
      </c>
      <c r="Y2166" s="5" t="s">
        <v>702</v>
      </c>
      <c r="Z2166" s="5" t="s">
        <v>6445</v>
      </c>
      <c r="AA2166" s="7" t="s">
        <v>43</v>
      </c>
      <c r="AB2166" s="7" t="s">
        <v>43</v>
      </c>
      <c r="AC2166" s="7" t="s">
        <v>43</v>
      </c>
      <c r="AD2166" s="7" t="s">
        <v>43</v>
      </c>
      <c r="AE2166" s="7" t="s">
        <v>43</v>
      </c>
      <c r="AF2166" s="6" t="s">
        <v>43</v>
      </c>
      <c r="AG2166" s="6" t="s">
        <v>43</v>
      </c>
      <c r="AH2166" s="6" t="s">
        <v>43</v>
      </c>
      <c r="AI2166" s="6" t="s">
        <v>43</v>
      </c>
      <c r="AJ2166" s="6" t="s">
        <v>43</v>
      </c>
    </row>
    <row r="2167">
      <c r="A2167" s="27" t="s">
        <v>9414</v>
      </c>
      <c r="B2167" s="6" t="s">
        <v>9415</v>
      </c>
      <c r="C2167" s="6" t="s">
        <v>556</v>
      </c>
      <c r="D2167" s="7" t="s">
        <v>53</v>
      </c>
      <c r="E2167" s="27" t="s">
        <v>54</v>
      </c>
      <c r="F2167" s="5" t="s">
        <v>877</v>
      </c>
      <c r="G2167" s="6" t="s">
        <v>42</v>
      </c>
      <c r="H2167" s="6" t="s">
        <v>43</v>
      </c>
      <c r="I2167" s="6" t="s">
        <v>43</v>
      </c>
      <c r="J2167" s="8" t="s">
        <v>1328</v>
      </c>
      <c r="K2167" s="5" t="s">
        <v>1329</v>
      </c>
      <c r="L2167" s="7" t="s">
        <v>1330</v>
      </c>
      <c r="M2167" s="9" t="s">
        <v>9416</v>
      </c>
      <c r="N2167" s="5" t="s">
        <v>562</v>
      </c>
      <c r="O2167" s="31" t="s">
        <v>8879</v>
      </c>
      <c r="P2167" s="32">
        <v>45168</v>
      </c>
      <c r="Q2167" s="27" t="s">
        <v>43</v>
      </c>
      <c r="R2167" s="28" t="s">
        <v>9417</v>
      </c>
      <c r="S2167" s="27" t="s">
        <v>102</v>
      </c>
      <c r="T2167" s="27" t="s">
        <v>43</v>
      </c>
      <c r="U2167" s="5" t="s">
        <v>43</v>
      </c>
      <c r="V2167" s="29" t="s">
        <v>464</v>
      </c>
      <c r="W2167" s="7" t="s">
        <v>43</v>
      </c>
      <c r="X2167" s="7" t="s">
        <v>43</v>
      </c>
      <c r="Y2167" s="5" t="s">
        <v>43</v>
      </c>
      <c r="Z2167" s="5" t="s">
        <v>43</v>
      </c>
      <c r="AA2167" s="7" t="s">
        <v>43</v>
      </c>
      <c r="AB2167" s="7" t="s">
        <v>43</v>
      </c>
      <c r="AC2167" s="7" t="s">
        <v>43</v>
      </c>
      <c r="AD2167" s="7" t="s">
        <v>43</v>
      </c>
      <c r="AE2167" s="7" t="s">
        <v>43</v>
      </c>
      <c r="AF2167" s="6" t="s">
        <v>461</v>
      </c>
      <c r="AG2167" s="6" t="s">
        <v>112</v>
      </c>
      <c r="AH2167" s="6" t="s">
        <v>9418</v>
      </c>
      <c r="AI2167" s="6" t="s">
        <v>43</v>
      </c>
      <c r="AJ2167" s="6" t="s">
        <v>43</v>
      </c>
    </row>
    <row r="2168">
      <c r="A2168" s="27" t="s">
        <v>9408</v>
      </c>
      <c r="B2168" s="6" t="s">
        <v>2665</v>
      </c>
      <c r="C2168" s="6" t="s">
        <v>9419</v>
      </c>
      <c r="D2168" s="7" t="s">
        <v>53</v>
      </c>
      <c r="E2168" s="27" t="s">
        <v>54</v>
      </c>
      <c r="F2168" s="5" t="s">
        <v>22</v>
      </c>
      <c r="G2168" s="6" t="s">
        <v>559</v>
      </c>
      <c r="H2168" s="6" t="s">
        <v>43</v>
      </c>
      <c r="I2168" s="6" t="s">
        <v>43</v>
      </c>
      <c r="J2168" s="8" t="s">
        <v>1328</v>
      </c>
      <c r="K2168" s="5" t="s">
        <v>1329</v>
      </c>
      <c r="L2168" s="7" t="s">
        <v>1330</v>
      </c>
      <c r="M2168" s="9" t="s">
        <v>118</v>
      </c>
      <c r="N2168" s="5" t="s">
        <v>700</v>
      </c>
      <c r="O2168" s="31" t="s">
        <v>8879</v>
      </c>
      <c r="P2168" s="32">
        <v>45168</v>
      </c>
      <c r="Q2168" s="27" t="s">
        <v>2670</v>
      </c>
      <c r="R2168" s="28" t="s">
        <v>43</v>
      </c>
      <c r="S2168" s="27" t="s">
        <v>102</v>
      </c>
      <c r="T2168" s="27" t="s">
        <v>645</v>
      </c>
      <c r="U2168" s="5" t="s">
        <v>646</v>
      </c>
      <c r="V2168" s="27" t="s">
        <v>1615</v>
      </c>
      <c r="W2168" s="7" t="s">
        <v>2671</v>
      </c>
      <c r="X2168" s="7" t="s">
        <v>5078</v>
      </c>
      <c r="Y2168" s="5" t="s">
        <v>697</v>
      </c>
      <c r="Z2168" s="5" t="s">
        <v>1503</v>
      </c>
      <c r="AA2168" s="7" t="s">
        <v>43</v>
      </c>
      <c r="AB2168" s="7" t="s">
        <v>43</v>
      </c>
      <c r="AC2168" s="7" t="s">
        <v>43</v>
      </c>
      <c r="AD2168" s="7" t="s">
        <v>43</v>
      </c>
      <c r="AE2168" s="7" t="s">
        <v>43</v>
      </c>
      <c r="AF2168" s="6" t="s">
        <v>43</v>
      </c>
      <c r="AG2168" s="6" t="s">
        <v>43</v>
      </c>
      <c r="AH2168" s="6" t="s">
        <v>43</v>
      </c>
      <c r="AI2168" s="6" t="s">
        <v>43</v>
      </c>
      <c r="AJ2168" s="6" t="s">
        <v>43</v>
      </c>
    </row>
    <row r="2169">
      <c r="A2169" s="27" t="s">
        <v>9417</v>
      </c>
      <c r="B2169" s="6" t="s">
        <v>9420</v>
      </c>
      <c r="C2169" s="6" t="s">
        <v>80</v>
      </c>
      <c r="D2169" s="7" t="s">
        <v>3268</v>
      </c>
      <c r="E2169" s="27" t="s">
        <v>3269</v>
      </c>
      <c r="F2169" s="5" t="s">
        <v>877</v>
      </c>
      <c r="G2169" s="6" t="s">
        <v>42</v>
      </c>
      <c r="H2169" s="6" t="s">
        <v>43</v>
      </c>
      <c r="I2169" s="6" t="s">
        <v>43</v>
      </c>
      <c r="J2169" s="8" t="s">
        <v>1328</v>
      </c>
      <c r="K2169" s="5" t="s">
        <v>1329</v>
      </c>
      <c r="L2169" s="7" t="s">
        <v>1330</v>
      </c>
      <c r="M2169" s="9" t="s">
        <v>118</v>
      </c>
      <c r="N2169" s="5" t="s">
        <v>48</v>
      </c>
      <c r="O2169" s="31" t="s">
        <v>8879</v>
      </c>
      <c r="P2169" s="32">
        <v>45168</v>
      </c>
      <c r="Q2169" s="27" t="s">
        <v>9414</v>
      </c>
      <c r="R2169" s="28" t="s">
        <v>43</v>
      </c>
      <c r="S2169" s="27" t="s">
        <v>102</v>
      </c>
      <c r="T2169" s="27" t="s">
        <v>43</v>
      </c>
      <c r="U2169" s="5" t="s">
        <v>43</v>
      </c>
      <c r="V2169" s="29" t="s">
        <v>464</v>
      </c>
      <c r="W2169" s="7" t="s">
        <v>43</v>
      </c>
      <c r="X2169" s="7" t="s">
        <v>43</v>
      </c>
      <c r="Y2169" s="5" t="s">
        <v>43</v>
      </c>
      <c r="Z2169" s="5" t="s">
        <v>43</v>
      </c>
      <c r="AA2169" s="7" t="s">
        <v>43</v>
      </c>
      <c r="AB2169" s="7" t="s">
        <v>43</v>
      </c>
      <c r="AC2169" s="7" t="s">
        <v>43</v>
      </c>
      <c r="AD2169" s="7" t="s">
        <v>43</v>
      </c>
      <c r="AE2169" s="7" t="s">
        <v>43</v>
      </c>
      <c r="AF2169" s="6" t="s">
        <v>461</v>
      </c>
      <c r="AG2169" s="6" t="s">
        <v>112</v>
      </c>
      <c r="AH2169" s="6" t="s">
        <v>9418</v>
      </c>
      <c r="AI2169" s="6" t="s">
        <v>43</v>
      </c>
      <c r="AJ2169" s="6" t="s">
        <v>43</v>
      </c>
    </row>
    <row r="2170">
      <c r="A2170" s="27" t="s">
        <v>9421</v>
      </c>
      <c r="B2170" s="6" t="s">
        <v>9422</v>
      </c>
      <c r="C2170" s="6" t="s">
        <v>9058</v>
      </c>
      <c r="D2170" s="7" t="s">
        <v>53</v>
      </c>
      <c r="E2170" s="27" t="s">
        <v>54</v>
      </c>
      <c r="F2170" s="5" t="s">
        <v>877</v>
      </c>
      <c r="G2170" s="6" t="s">
        <v>42</v>
      </c>
      <c r="H2170" s="6" t="s">
        <v>43</v>
      </c>
      <c r="I2170" s="6" t="s">
        <v>43</v>
      </c>
      <c r="J2170" s="8" t="s">
        <v>1356</v>
      </c>
      <c r="K2170" s="5" t="s">
        <v>1357</v>
      </c>
      <c r="L2170" s="7" t="s">
        <v>1358</v>
      </c>
      <c r="M2170" s="9" t="s">
        <v>9423</v>
      </c>
      <c r="N2170" s="5" t="s">
        <v>562</v>
      </c>
      <c r="O2170" s="31" t="s">
        <v>8879</v>
      </c>
      <c r="P2170" s="32">
        <v>45168</v>
      </c>
      <c r="Q2170" s="27" t="s">
        <v>43</v>
      </c>
      <c r="R2170" s="28" t="s">
        <v>9424</v>
      </c>
      <c r="S2170" s="27" t="s">
        <v>78</v>
      </c>
      <c r="T2170" s="27" t="s">
        <v>43</v>
      </c>
      <c r="U2170" s="5" t="s">
        <v>43</v>
      </c>
      <c r="V2170" s="27" t="s">
        <v>202</v>
      </c>
      <c r="W2170" s="7" t="s">
        <v>43</v>
      </c>
      <c r="X2170" s="7" t="s">
        <v>43</v>
      </c>
      <c r="Y2170" s="5" t="s">
        <v>43</v>
      </c>
      <c r="Z2170" s="5" t="s">
        <v>43</v>
      </c>
      <c r="AA2170" s="7" t="s">
        <v>43</v>
      </c>
      <c r="AB2170" s="7" t="s">
        <v>43</v>
      </c>
      <c r="AC2170" s="7" t="s">
        <v>43</v>
      </c>
      <c r="AD2170" s="7" t="s">
        <v>43</v>
      </c>
      <c r="AE2170" s="7" t="s">
        <v>43</v>
      </c>
      <c r="AF2170" s="6" t="s">
        <v>515</v>
      </c>
      <c r="AG2170" s="6" t="s">
        <v>237</v>
      </c>
      <c r="AH2170" s="6" t="s">
        <v>43</v>
      </c>
      <c r="AI2170" s="6" t="s">
        <v>43</v>
      </c>
      <c r="AJ2170" s="6" t="s">
        <v>43</v>
      </c>
    </row>
    <row r="2171">
      <c r="A2171" s="27" t="s">
        <v>9425</v>
      </c>
      <c r="B2171" s="6" t="s">
        <v>9426</v>
      </c>
      <c r="C2171" s="6" t="s">
        <v>5057</v>
      </c>
      <c r="D2171" s="7" t="s">
        <v>53</v>
      </c>
      <c r="E2171" s="27" t="s">
        <v>54</v>
      </c>
      <c r="F2171" s="5" t="s">
        <v>62</v>
      </c>
      <c r="G2171" s="6" t="s">
        <v>730</v>
      </c>
      <c r="H2171" s="6" t="s">
        <v>43</v>
      </c>
      <c r="I2171" s="6" t="s">
        <v>43</v>
      </c>
      <c r="J2171" s="8" t="s">
        <v>1111</v>
      </c>
      <c r="K2171" s="5" t="s">
        <v>1112</v>
      </c>
      <c r="L2171" s="7" t="s">
        <v>1113</v>
      </c>
      <c r="M2171" s="9" t="s">
        <v>118</v>
      </c>
      <c r="N2171" s="5" t="s">
        <v>68</v>
      </c>
      <c r="O2171" s="31" t="s">
        <v>8879</v>
      </c>
      <c r="P2171" s="32">
        <v>45168</v>
      </c>
      <c r="Q2171" s="27" t="s">
        <v>43</v>
      </c>
      <c r="R2171" s="28" t="s">
        <v>43</v>
      </c>
      <c r="S2171" s="27" t="s">
        <v>78</v>
      </c>
      <c r="T2171" s="27" t="s">
        <v>43</v>
      </c>
      <c r="U2171" s="5" t="s">
        <v>43</v>
      </c>
      <c r="V2171" s="27" t="s">
        <v>202</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9427</v>
      </c>
      <c r="B2172" s="6" t="s">
        <v>9428</v>
      </c>
      <c r="C2172" s="6" t="s">
        <v>2361</v>
      </c>
      <c r="D2172" s="7" t="s">
        <v>53</v>
      </c>
      <c r="E2172" s="27" t="s">
        <v>54</v>
      </c>
      <c r="F2172" s="5" t="s">
        <v>877</v>
      </c>
      <c r="G2172" s="6" t="s">
        <v>42</v>
      </c>
      <c r="H2172" s="6" t="s">
        <v>43</v>
      </c>
      <c r="I2172" s="6" t="s">
        <v>43</v>
      </c>
      <c r="J2172" s="8" t="s">
        <v>939</v>
      </c>
      <c r="K2172" s="5" t="s">
        <v>940</v>
      </c>
      <c r="L2172" s="7" t="s">
        <v>941</v>
      </c>
      <c r="M2172" s="9" t="s">
        <v>9303</v>
      </c>
      <c r="N2172" s="5" t="s">
        <v>562</v>
      </c>
      <c r="O2172" s="31" t="s">
        <v>8879</v>
      </c>
      <c r="P2172" s="32">
        <v>45168</v>
      </c>
      <c r="Q2172" s="27" t="s">
        <v>43</v>
      </c>
      <c r="R2172" s="28" t="s">
        <v>9429</v>
      </c>
      <c r="S2172" s="27" t="s">
        <v>78</v>
      </c>
      <c r="T2172" s="27" t="s">
        <v>43</v>
      </c>
      <c r="U2172" s="5" t="s">
        <v>43</v>
      </c>
      <c r="V2172" s="27" t="s">
        <v>202</v>
      </c>
      <c r="W2172" s="7" t="s">
        <v>43</v>
      </c>
      <c r="X2172" s="7" t="s">
        <v>43</v>
      </c>
      <c r="Y2172" s="5" t="s">
        <v>43</v>
      </c>
      <c r="Z2172" s="5" t="s">
        <v>43</v>
      </c>
      <c r="AA2172" s="7" t="s">
        <v>43</v>
      </c>
      <c r="AB2172" s="7" t="s">
        <v>43</v>
      </c>
      <c r="AC2172" s="7" t="s">
        <v>43</v>
      </c>
      <c r="AD2172" s="7" t="s">
        <v>43</v>
      </c>
      <c r="AE2172" s="7" t="s">
        <v>43</v>
      </c>
      <c r="AF2172" s="6" t="s">
        <v>9430</v>
      </c>
      <c r="AG2172" s="6" t="s">
        <v>89</v>
      </c>
      <c r="AH2172" s="6" t="s">
        <v>71</v>
      </c>
      <c r="AI2172" s="6" t="s">
        <v>43</v>
      </c>
      <c r="AJ2172" s="6" t="s">
        <v>43</v>
      </c>
    </row>
    <row r="2173">
      <c r="A2173" s="27" t="s">
        <v>9431</v>
      </c>
      <c r="B2173" s="6" t="s">
        <v>9432</v>
      </c>
      <c r="C2173" s="6" t="s">
        <v>2361</v>
      </c>
      <c r="D2173" s="7" t="s">
        <v>53</v>
      </c>
      <c r="E2173" s="27" t="s">
        <v>54</v>
      </c>
      <c r="F2173" s="5" t="s">
        <v>62</v>
      </c>
      <c r="G2173" s="6" t="s">
        <v>730</v>
      </c>
      <c r="H2173" s="6" t="s">
        <v>43</v>
      </c>
      <c r="I2173" s="6" t="s">
        <v>43</v>
      </c>
      <c r="J2173" s="8" t="s">
        <v>1426</v>
      </c>
      <c r="K2173" s="5" t="s">
        <v>1427</v>
      </c>
      <c r="L2173" s="7" t="s">
        <v>1428</v>
      </c>
      <c r="M2173" s="9" t="s">
        <v>9433</v>
      </c>
      <c r="N2173" s="5" t="s">
        <v>68</v>
      </c>
      <c r="O2173" s="31" t="s">
        <v>8879</v>
      </c>
      <c r="P2173" s="32">
        <v>45168</v>
      </c>
      <c r="Q2173" s="27" t="s">
        <v>43</v>
      </c>
      <c r="R2173" s="28" t="s">
        <v>43</v>
      </c>
      <c r="S2173" s="27" t="s">
        <v>78</v>
      </c>
      <c r="T2173" s="27" t="s">
        <v>43</v>
      </c>
      <c r="U2173" s="5" t="s">
        <v>43</v>
      </c>
      <c r="V2173" s="27" t="s">
        <v>202</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205</v>
      </c>
      <c r="B2174" s="6" t="s">
        <v>9434</v>
      </c>
      <c r="C2174" s="6" t="s">
        <v>80</v>
      </c>
      <c r="D2174" s="7" t="s">
        <v>2212</v>
      </c>
      <c r="E2174" s="27" t="s">
        <v>2213</v>
      </c>
      <c r="F2174" s="5" t="s">
        <v>877</v>
      </c>
      <c r="G2174" s="6" t="s">
        <v>42</v>
      </c>
      <c r="H2174" s="6" t="s">
        <v>43</v>
      </c>
      <c r="I2174" s="6" t="s">
        <v>43</v>
      </c>
      <c r="J2174" s="8" t="s">
        <v>199</v>
      </c>
      <c r="K2174" s="5" t="s">
        <v>200</v>
      </c>
      <c r="L2174" s="7" t="s">
        <v>76</v>
      </c>
      <c r="M2174" s="9" t="s">
        <v>118</v>
      </c>
      <c r="N2174" s="5" t="s">
        <v>48</v>
      </c>
      <c r="O2174" s="31" t="s">
        <v>8879</v>
      </c>
      <c r="P2174" s="32">
        <v>45168</v>
      </c>
      <c r="Q2174" s="27" t="s">
        <v>2219</v>
      </c>
      <c r="R2174" s="28" t="s">
        <v>43</v>
      </c>
      <c r="S2174" s="27" t="s">
        <v>78</v>
      </c>
      <c r="T2174" s="27" t="s">
        <v>43</v>
      </c>
      <c r="U2174" s="5" t="s">
        <v>43</v>
      </c>
      <c r="V2174" s="27" t="s">
        <v>202</v>
      </c>
      <c r="W2174" s="7" t="s">
        <v>43</v>
      </c>
      <c r="X2174" s="7" t="s">
        <v>43</v>
      </c>
      <c r="Y2174" s="5" t="s">
        <v>43</v>
      </c>
      <c r="Z2174" s="5" t="s">
        <v>43</v>
      </c>
      <c r="AA2174" s="7" t="s">
        <v>43</v>
      </c>
      <c r="AB2174" s="7" t="s">
        <v>43</v>
      </c>
      <c r="AC2174" s="7" t="s">
        <v>43</v>
      </c>
      <c r="AD2174" s="7" t="s">
        <v>43</v>
      </c>
      <c r="AE2174" s="7" t="s">
        <v>43</v>
      </c>
      <c r="AF2174" s="6" t="s">
        <v>197</v>
      </c>
      <c r="AG2174" s="6" t="s">
        <v>2220</v>
      </c>
      <c r="AH2174" s="6" t="s">
        <v>43</v>
      </c>
      <c r="AI2174" s="6" t="s">
        <v>43</v>
      </c>
      <c r="AJ2174" s="6" t="s">
        <v>9435</v>
      </c>
    </row>
    <row r="2175">
      <c r="A2175" s="27" t="s">
        <v>9429</v>
      </c>
      <c r="B2175" s="6" t="s">
        <v>9428</v>
      </c>
      <c r="C2175" s="6" t="s">
        <v>80</v>
      </c>
      <c r="D2175" s="7" t="s">
        <v>6499</v>
      </c>
      <c r="E2175" s="27" t="s">
        <v>6500</v>
      </c>
      <c r="F2175" s="5" t="s">
        <v>877</v>
      </c>
      <c r="G2175" s="6" t="s">
        <v>42</v>
      </c>
      <c r="H2175" s="6" t="s">
        <v>43</v>
      </c>
      <c r="I2175" s="6" t="s">
        <v>43</v>
      </c>
      <c r="J2175" s="8" t="s">
        <v>939</v>
      </c>
      <c r="K2175" s="5" t="s">
        <v>940</v>
      </c>
      <c r="L2175" s="7" t="s">
        <v>941</v>
      </c>
      <c r="M2175" s="9" t="s">
        <v>118</v>
      </c>
      <c r="N2175" s="5" t="s">
        <v>48</v>
      </c>
      <c r="O2175" s="31" t="s">
        <v>8879</v>
      </c>
      <c r="P2175" s="32">
        <v>45168</v>
      </c>
      <c r="Q2175" s="27" t="s">
        <v>9427</v>
      </c>
      <c r="R2175" s="28" t="s">
        <v>43</v>
      </c>
      <c r="S2175" s="27" t="s">
        <v>78</v>
      </c>
      <c r="T2175" s="27" t="s">
        <v>43</v>
      </c>
      <c r="U2175" s="5" t="s">
        <v>43</v>
      </c>
      <c r="V2175" s="27" t="s">
        <v>202</v>
      </c>
      <c r="W2175" s="7" t="s">
        <v>43</v>
      </c>
      <c r="X2175" s="7" t="s">
        <v>43</v>
      </c>
      <c r="Y2175" s="5" t="s">
        <v>43</v>
      </c>
      <c r="Z2175" s="5" t="s">
        <v>43</v>
      </c>
      <c r="AA2175" s="7" t="s">
        <v>43</v>
      </c>
      <c r="AB2175" s="7" t="s">
        <v>43</v>
      </c>
      <c r="AC2175" s="7" t="s">
        <v>43</v>
      </c>
      <c r="AD2175" s="7" t="s">
        <v>43</v>
      </c>
      <c r="AE2175" s="7" t="s">
        <v>43</v>
      </c>
      <c r="AF2175" s="6" t="s">
        <v>9430</v>
      </c>
      <c r="AG2175" s="6" t="s">
        <v>89</v>
      </c>
      <c r="AH2175" s="6" t="s">
        <v>71</v>
      </c>
      <c r="AI2175" s="6" t="s">
        <v>43</v>
      </c>
      <c r="AJ2175" s="6" t="s">
        <v>43</v>
      </c>
    </row>
    <row r="2176">
      <c r="A2176" s="27" t="s">
        <v>9160</v>
      </c>
      <c r="B2176" s="6" t="s">
        <v>9157</v>
      </c>
      <c r="C2176" s="6" t="s">
        <v>9158</v>
      </c>
      <c r="D2176" s="7" t="s">
        <v>53</v>
      </c>
      <c r="E2176" s="27" t="s">
        <v>54</v>
      </c>
      <c r="F2176" s="5" t="s">
        <v>22</v>
      </c>
      <c r="G2176" s="6" t="s">
        <v>559</v>
      </c>
      <c r="H2176" s="6" t="s">
        <v>43</v>
      </c>
      <c r="I2176" s="6" t="s">
        <v>43</v>
      </c>
      <c r="J2176" s="8" t="s">
        <v>1243</v>
      </c>
      <c r="K2176" s="5" t="s">
        <v>1244</v>
      </c>
      <c r="L2176" s="7" t="s">
        <v>1245</v>
      </c>
      <c r="M2176" s="9" t="s">
        <v>9436</v>
      </c>
      <c r="N2176" s="5" t="s">
        <v>700</v>
      </c>
      <c r="O2176" s="31" t="s">
        <v>8879</v>
      </c>
      <c r="P2176" s="32">
        <v>45168</v>
      </c>
      <c r="Q2176" s="27" t="s">
        <v>9156</v>
      </c>
      <c r="R2176" s="28" t="s">
        <v>43</v>
      </c>
      <c r="S2176" s="27" t="s">
        <v>102</v>
      </c>
      <c r="T2176" s="27" t="s">
        <v>645</v>
      </c>
      <c r="U2176" s="5" t="s">
        <v>646</v>
      </c>
      <c r="V2176" s="27" t="s">
        <v>1249</v>
      </c>
      <c r="W2176" s="7" t="s">
        <v>9161</v>
      </c>
      <c r="X2176" s="7" t="s">
        <v>1828</v>
      </c>
      <c r="Y2176" s="5" t="s">
        <v>697</v>
      </c>
      <c r="Z2176" s="5" t="s">
        <v>1503</v>
      </c>
      <c r="AA2176" s="7" t="s">
        <v>43</v>
      </c>
      <c r="AB2176" s="7" t="s">
        <v>43</v>
      </c>
      <c r="AC2176" s="7" t="s">
        <v>43</v>
      </c>
      <c r="AD2176" s="7" t="s">
        <v>43</v>
      </c>
      <c r="AE2176" s="7" t="s">
        <v>43</v>
      </c>
      <c r="AF2176" s="6" t="s">
        <v>43</v>
      </c>
      <c r="AG2176" s="6" t="s">
        <v>43</v>
      </c>
      <c r="AH2176" s="6" t="s">
        <v>43</v>
      </c>
      <c r="AI2176" s="6" t="s">
        <v>43</v>
      </c>
      <c r="AJ2176" s="6" t="s">
        <v>43</v>
      </c>
    </row>
    <row r="2177">
      <c r="A2177" s="27" t="s">
        <v>9437</v>
      </c>
      <c r="B2177" s="6" t="s">
        <v>9438</v>
      </c>
      <c r="C2177" s="6" t="s">
        <v>4051</v>
      </c>
      <c r="D2177" s="7" t="s">
        <v>53</v>
      </c>
      <c r="E2177" s="27" t="s">
        <v>54</v>
      </c>
      <c r="F2177" s="5" t="s">
        <v>62</v>
      </c>
      <c r="G2177" s="6" t="s">
        <v>730</v>
      </c>
      <c r="H2177" s="6" t="s">
        <v>43</v>
      </c>
      <c r="I2177" s="6" t="s">
        <v>43</v>
      </c>
      <c r="J2177" s="8" t="s">
        <v>190</v>
      </c>
      <c r="K2177" s="5" t="s">
        <v>191</v>
      </c>
      <c r="L2177" s="7" t="s">
        <v>192</v>
      </c>
      <c r="M2177" s="9" t="s">
        <v>9439</v>
      </c>
      <c r="N2177" s="5" t="s">
        <v>128</v>
      </c>
      <c r="O2177" s="31" t="s">
        <v>8879</v>
      </c>
      <c r="P2177" s="32">
        <v>45168</v>
      </c>
      <c r="Q2177" s="27" t="s">
        <v>43</v>
      </c>
      <c r="R2177" s="28" t="s">
        <v>43</v>
      </c>
      <c r="S2177" s="27" t="s">
        <v>78</v>
      </c>
      <c r="T2177" s="27" t="s">
        <v>43</v>
      </c>
      <c r="U2177" s="5" t="s">
        <v>43</v>
      </c>
      <c r="V2177" s="27" t="s">
        <v>320</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9440</v>
      </c>
      <c r="B2178" s="6" t="s">
        <v>6552</v>
      </c>
      <c r="C2178" s="6" t="s">
        <v>4051</v>
      </c>
      <c r="D2178" s="7" t="s">
        <v>53</v>
      </c>
      <c r="E2178" s="27" t="s">
        <v>54</v>
      </c>
      <c r="F2178" s="5" t="s">
        <v>642</v>
      </c>
      <c r="G2178" s="6" t="s">
        <v>643</v>
      </c>
      <c r="H2178" s="6" t="s">
        <v>9441</v>
      </c>
      <c r="I2178" s="6" t="s">
        <v>43</v>
      </c>
      <c r="J2178" s="8" t="s">
        <v>190</v>
      </c>
      <c r="K2178" s="5" t="s">
        <v>191</v>
      </c>
      <c r="L2178" s="7" t="s">
        <v>192</v>
      </c>
      <c r="M2178" s="9" t="s">
        <v>9442</v>
      </c>
      <c r="N2178" s="5" t="s">
        <v>128</v>
      </c>
      <c r="O2178" s="31" t="s">
        <v>8879</v>
      </c>
      <c r="P2178" s="32">
        <v>45168</v>
      </c>
      <c r="Q2178" s="27" t="s">
        <v>43</v>
      </c>
      <c r="R2178" s="28" t="s">
        <v>43</v>
      </c>
      <c r="S2178" s="27" t="s">
        <v>78</v>
      </c>
      <c r="T2178" s="27" t="s">
        <v>645</v>
      </c>
      <c r="U2178" s="5" t="s">
        <v>646</v>
      </c>
      <c r="V2178" s="27" t="s">
        <v>320</v>
      </c>
      <c r="W2178" s="7" t="s">
        <v>43</v>
      </c>
      <c r="X2178" s="7" t="s">
        <v>43</v>
      </c>
      <c r="Y2178" s="5" t="s">
        <v>647</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9443</v>
      </c>
      <c r="B2179" s="6" t="s">
        <v>9444</v>
      </c>
      <c r="C2179" s="6" t="s">
        <v>71</v>
      </c>
      <c r="D2179" s="7" t="s">
        <v>53</v>
      </c>
      <c r="E2179" s="27" t="s">
        <v>54</v>
      </c>
      <c r="F2179" s="5" t="s">
        <v>72</v>
      </c>
      <c r="G2179" s="6" t="s">
        <v>73</v>
      </c>
      <c r="H2179" s="6" t="s">
        <v>43</v>
      </c>
      <c r="I2179" s="6" t="s">
        <v>43</v>
      </c>
      <c r="J2179" s="8" t="s">
        <v>5058</v>
      </c>
      <c r="K2179" s="5" t="s">
        <v>5059</v>
      </c>
      <c r="L2179" s="7" t="s">
        <v>76</v>
      </c>
      <c r="M2179" s="9" t="s">
        <v>118</v>
      </c>
      <c r="N2179" s="5" t="s">
        <v>68</v>
      </c>
      <c r="O2179" s="31" t="s">
        <v>8879</v>
      </c>
      <c r="P2179" s="32">
        <v>45168</v>
      </c>
      <c r="Q2179" s="27" t="s">
        <v>43</v>
      </c>
      <c r="R2179" s="28" t="s">
        <v>43</v>
      </c>
      <c r="S2179" s="27" t="s">
        <v>78</v>
      </c>
      <c r="T2179" s="27" t="s">
        <v>43</v>
      </c>
      <c r="U2179" s="5" t="s">
        <v>43</v>
      </c>
      <c r="V2179" s="27" t="s">
        <v>2366</v>
      </c>
      <c r="W2179" s="7" t="s">
        <v>43</v>
      </c>
      <c r="X2179" s="7" t="s">
        <v>43</v>
      </c>
      <c r="Y2179" s="5" t="s">
        <v>43</v>
      </c>
      <c r="Z2179" s="5" t="s">
        <v>43</v>
      </c>
      <c r="AA2179" s="7" t="s">
        <v>43</v>
      </c>
      <c r="AB2179" s="7" t="s">
        <v>43</v>
      </c>
      <c r="AC2179" s="7" t="s">
        <v>43</v>
      </c>
      <c r="AD2179" s="7" t="s">
        <v>43</v>
      </c>
      <c r="AE2179" s="7" t="s">
        <v>43</v>
      </c>
      <c r="AF2179" s="6" t="s">
        <v>43</v>
      </c>
      <c r="AG2179" s="6" t="s">
        <v>80</v>
      </c>
      <c r="AH2179" s="6" t="s">
        <v>43</v>
      </c>
      <c r="AI2179" s="6" t="s">
        <v>9445</v>
      </c>
      <c r="AJ2179" s="6" t="s">
        <v>43</v>
      </c>
    </row>
    <row r="2180">
      <c r="A2180" s="27" t="s">
        <v>9446</v>
      </c>
      <c r="B2180" s="6" t="s">
        <v>9447</v>
      </c>
      <c r="C2180" s="6" t="s">
        <v>71</v>
      </c>
      <c r="D2180" s="7" t="s">
        <v>53</v>
      </c>
      <c r="E2180" s="27" t="s">
        <v>54</v>
      </c>
      <c r="F2180" s="5" t="s">
        <v>72</v>
      </c>
      <c r="G2180" s="6" t="s">
        <v>73</v>
      </c>
      <c r="H2180" s="6" t="s">
        <v>43</v>
      </c>
      <c r="I2180" s="6" t="s">
        <v>43</v>
      </c>
      <c r="J2180" s="8" t="s">
        <v>5058</v>
      </c>
      <c r="K2180" s="5" t="s">
        <v>5059</v>
      </c>
      <c r="L2180" s="7" t="s">
        <v>76</v>
      </c>
      <c r="M2180" s="9" t="s">
        <v>118</v>
      </c>
      <c r="N2180" s="5" t="s">
        <v>68</v>
      </c>
      <c r="O2180" s="31" t="s">
        <v>8879</v>
      </c>
      <c r="P2180" s="32">
        <v>45168</v>
      </c>
      <c r="Q2180" s="27" t="s">
        <v>43</v>
      </c>
      <c r="R2180" s="28" t="s">
        <v>43</v>
      </c>
      <c r="S2180" s="27" t="s">
        <v>78</v>
      </c>
      <c r="T2180" s="27" t="s">
        <v>43</v>
      </c>
      <c r="U2180" s="5" t="s">
        <v>43</v>
      </c>
      <c r="V2180" s="27" t="s">
        <v>2366</v>
      </c>
      <c r="W2180" s="7" t="s">
        <v>43</v>
      </c>
      <c r="X2180" s="7" t="s">
        <v>43</v>
      </c>
      <c r="Y2180" s="5" t="s">
        <v>43</v>
      </c>
      <c r="Z2180" s="5" t="s">
        <v>43</v>
      </c>
      <c r="AA2180" s="7" t="s">
        <v>43</v>
      </c>
      <c r="AB2180" s="7" t="s">
        <v>43</v>
      </c>
      <c r="AC2180" s="7" t="s">
        <v>43</v>
      </c>
      <c r="AD2180" s="7" t="s">
        <v>43</v>
      </c>
      <c r="AE2180" s="7" t="s">
        <v>43</v>
      </c>
      <c r="AF2180" s="6" t="s">
        <v>43</v>
      </c>
      <c r="AG2180" s="6" t="s">
        <v>80</v>
      </c>
      <c r="AH2180" s="6" t="s">
        <v>43</v>
      </c>
      <c r="AI2180" s="6" t="s">
        <v>9448</v>
      </c>
      <c r="AJ2180" s="6" t="s">
        <v>43</v>
      </c>
    </row>
    <row r="2181">
      <c r="A2181" s="27" t="s">
        <v>9449</v>
      </c>
      <c r="B2181" s="6" t="s">
        <v>9450</v>
      </c>
      <c r="C2181" s="6" t="s">
        <v>641</v>
      </c>
      <c r="D2181" s="7" t="s">
        <v>53</v>
      </c>
      <c r="E2181" s="27" t="s">
        <v>54</v>
      </c>
      <c r="F2181" s="5" t="s">
        <v>62</v>
      </c>
      <c r="G2181" s="6" t="s">
        <v>730</v>
      </c>
      <c r="H2181" s="6" t="s">
        <v>43</v>
      </c>
      <c r="I2181" s="6" t="s">
        <v>43</v>
      </c>
      <c r="J2181" s="8" t="s">
        <v>1356</v>
      </c>
      <c r="K2181" s="5" t="s">
        <v>1357</v>
      </c>
      <c r="L2181" s="7" t="s">
        <v>1358</v>
      </c>
      <c r="M2181" s="9" t="s">
        <v>9451</v>
      </c>
      <c r="N2181" s="5" t="s">
        <v>68</v>
      </c>
      <c r="O2181" s="31" t="s">
        <v>8879</v>
      </c>
      <c r="P2181" s="32">
        <v>45168</v>
      </c>
      <c r="Q2181" s="27" t="s">
        <v>43</v>
      </c>
      <c r="R2181" s="28" t="s">
        <v>43</v>
      </c>
      <c r="S2181" s="27" t="s">
        <v>78</v>
      </c>
      <c r="T2181" s="27" t="s">
        <v>43</v>
      </c>
      <c r="U2181" s="5" t="s">
        <v>43</v>
      </c>
      <c r="V2181" s="27" t="s">
        <v>202</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9452</v>
      </c>
      <c r="B2182" s="6" t="s">
        <v>9453</v>
      </c>
      <c r="C2182" s="6" t="s">
        <v>842</v>
      </c>
      <c r="D2182" s="7" t="s">
        <v>53</v>
      </c>
      <c r="E2182" s="27" t="s">
        <v>54</v>
      </c>
      <c r="F2182" s="5" t="s">
        <v>22</v>
      </c>
      <c r="G2182" s="6" t="s">
        <v>559</v>
      </c>
      <c r="H2182" s="6" t="s">
        <v>43</v>
      </c>
      <c r="I2182" s="6" t="s">
        <v>43</v>
      </c>
      <c r="J2182" s="8" t="s">
        <v>9454</v>
      </c>
      <c r="K2182" s="5" t="s">
        <v>9455</v>
      </c>
      <c r="L2182" s="7" t="s">
        <v>9456</v>
      </c>
      <c r="M2182" s="9" t="s">
        <v>9457</v>
      </c>
      <c r="N2182" s="5" t="s">
        <v>700</v>
      </c>
      <c r="O2182" s="31" t="s">
        <v>8879</v>
      </c>
      <c r="P2182" s="32">
        <v>45168</v>
      </c>
      <c r="Q2182" s="27" t="s">
        <v>43</v>
      </c>
      <c r="R2182" s="28" t="s">
        <v>43</v>
      </c>
      <c r="S2182" s="27" t="s">
        <v>340</v>
      </c>
      <c r="T2182" s="27" t="s">
        <v>645</v>
      </c>
      <c r="U2182" s="5" t="s">
        <v>694</v>
      </c>
      <c r="V2182" s="27" t="s">
        <v>3957</v>
      </c>
      <c r="W2182" s="7" t="s">
        <v>9458</v>
      </c>
      <c r="X2182" s="7" t="s">
        <v>43</v>
      </c>
      <c r="Y2182" s="5" t="s">
        <v>697</v>
      </c>
      <c r="Z2182" s="5" t="s">
        <v>6445</v>
      </c>
      <c r="AA2182" s="7" t="s">
        <v>43</v>
      </c>
      <c r="AB2182" s="7" t="s">
        <v>43</v>
      </c>
      <c r="AC2182" s="7" t="s">
        <v>43</v>
      </c>
      <c r="AD2182" s="7" t="s">
        <v>43</v>
      </c>
      <c r="AE2182" s="7" t="s">
        <v>43</v>
      </c>
      <c r="AF2182" s="6" t="s">
        <v>43</v>
      </c>
      <c r="AG2182" s="6" t="s">
        <v>43</v>
      </c>
      <c r="AH2182" s="6" t="s">
        <v>43</v>
      </c>
      <c r="AI2182" s="6" t="s">
        <v>43</v>
      </c>
      <c r="AJ2182" s="6" t="s">
        <v>43</v>
      </c>
    </row>
    <row r="2183">
      <c r="A2183" s="27" t="s">
        <v>9459</v>
      </c>
      <c r="B2183" s="6" t="s">
        <v>9453</v>
      </c>
      <c r="C2183" s="6" t="s">
        <v>842</v>
      </c>
      <c r="D2183" s="7" t="s">
        <v>53</v>
      </c>
      <c r="E2183" s="27" t="s">
        <v>54</v>
      </c>
      <c r="F2183" s="5" t="s">
        <v>22</v>
      </c>
      <c r="G2183" s="6" t="s">
        <v>559</v>
      </c>
      <c r="H2183" s="6" t="s">
        <v>43</v>
      </c>
      <c r="I2183" s="6" t="s">
        <v>43</v>
      </c>
      <c r="J2183" s="8" t="s">
        <v>9454</v>
      </c>
      <c r="K2183" s="5" t="s">
        <v>9455</v>
      </c>
      <c r="L2183" s="7" t="s">
        <v>9456</v>
      </c>
      <c r="M2183" s="9" t="s">
        <v>9460</v>
      </c>
      <c r="N2183" s="5" t="s">
        <v>700</v>
      </c>
      <c r="O2183" s="31" t="s">
        <v>8879</v>
      </c>
      <c r="P2183" s="32">
        <v>45168</v>
      </c>
      <c r="Q2183" s="27" t="s">
        <v>43</v>
      </c>
      <c r="R2183" s="28" t="s">
        <v>43</v>
      </c>
      <c r="S2183" s="27" t="s">
        <v>102</v>
      </c>
      <c r="T2183" s="27" t="s">
        <v>645</v>
      </c>
      <c r="U2183" s="5" t="s">
        <v>646</v>
      </c>
      <c r="V2183" s="27" t="s">
        <v>3957</v>
      </c>
      <c r="W2183" s="7" t="s">
        <v>9461</v>
      </c>
      <c r="X2183" s="7" t="s">
        <v>43</v>
      </c>
      <c r="Y2183" s="5" t="s">
        <v>702</v>
      </c>
      <c r="Z2183" s="5" t="s">
        <v>6445</v>
      </c>
      <c r="AA2183" s="7" t="s">
        <v>43</v>
      </c>
      <c r="AB2183" s="7" t="s">
        <v>43</v>
      </c>
      <c r="AC2183" s="7" t="s">
        <v>43</v>
      </c>
      <c r="AD2183" s="7" t="s">
        <v>43</v>
      </c>
      <c r="AE2183" s="7" t="s">
        <v>43</v>
      </c>
      <c r="AF2183" s="6" t="s">
        <v>43</v>
      </c>
      <c r="AG2183" s="6" t="s">
        <v>43</v>
      </c>
      <c r="AH2183" s="6" t="s">
        <v>43</v>
      </c>
      <c r="AI2183" s="6" t="s">
        <v>43</v>
      </c>
      <c r="AJ2183" s="6" t="s">
        <v>43</v>
      </c>
    </row>
    <row r="2184">
      <c r="A2184" s="27" t="s">
        <v>9462</v>
      </c>
      <c r="B2184" s="6" t="s">
        <v>9463</v>
      </c>
      <c r="C2184" s="6" t="s">
        <v>842</v>
      </c>
      <c r="D2184" s="7" t="s">
        <v>53</v>
      </c>
      <c r="E2184" s="27" t="s">
        <v>54</v>
      </c>
      <c r="F2184" s="5" t="s">
        <v>22</v>
      </c>
      <c r="G2184" s="6" t="s">
        <v>559</v>
      </c>
      <c r="H2184" s="6" t="s">
        <v>43</v>
      </c>
      <c r="I2184" s="6" t="s">
        <v>43</v>
      </c>
      <c r="J2184" s="8" t="s">
        <v>9454</v>
      </c>
      <c r="K2184" s="5" t="s">
        <v>9455</v>
      </c>
      <c r="L2184" s="7" t="s">
        <v>9456</v>
      </c>
      <c r="M2184" s="9" t="s">
        <v>9464</v>
      </c>
      <c r="N2184" s="5" t="s">
        <v>700</v>
      </c>
      <c r="O2184" s="31" t="s">
        <v>8879</v>
      </c>
      <c r="P2184" s="32">
        <v>45168</v>
      </c>
      <c r="Q2184" s="27" t="s">
        <v>43</v>
      </c>
      <c r="R2184" s="28" t="s">
        <v>43</v>
      </c>
      <c r="S2184" s="27" t="s">
        <v>1922</v>
      </c>
      <c r="T2184" s="27" t="s">
        <v>1210</v>
      </c>
      <c r="U2184" s="5" t="s">
        <v>9465</v>
      </c>
      <c r="V2184" s="27" t="s">
        <v>9466</v>
      </c>
      <c r="W2184" s="7" t="s">
        <v>9467</v>
      </c>
      <c r="X2184" s="7" t="s">
        <v>43</v>
      </c>
      <c r="Y2184" s="5" t="s">
        <v>697</v>
      </c>
      <c r="Z2184" s="5" t="s">
        <v>5795</v>
      </c>
      <c r="AA2184" s="7" t="s">
        <v>43</v>
      </c>
      <c r="AB2184" s="7" t="s">
        <v>43</v>
      </c>
      <c r="AC2184" s="7" t="s">
        <v>43</v>
      </c>
      <c r="AD2184" s="7" t="s">
        <v>43</v>
      </c>
      <c r="AE2184" s="7" t="s">
        <v>43</v>
      </c>
      <c r="AF2184" s="6" t="s">
        <v>43</v>
      </c>
      <c r="AG2184" s="6" t="s">
        <v>43</v>
      </c>
      <c r="AH2184" s="6" t="s">
        <v>43</v>
      </c>
      <c r="AI2184" s="6" t="s">
        <v>43</v>
      </c>
      <c r="AJ2184" s="6" t="s">
        <v>43</v>
      </c>
    </row>
    <row r="2185">
      <c r="A2185" s="27" t="s">
        <v>9468</v>
      </c>
      <c r="B2185" s="6" t="s">
        <v>9463</v>
      </c>
      <c r="C2185" s="6" t="s">
        <v>842</v>
      </c>
      <c r="D2185" s="7" t="s">
        <v>53</v>
      </c>
      <c r="E2185" s="27" t="s">
        <v>54</v>
      </c>
      <c r="F2185" s="5" t="s">
        <v>22</v>
      </c>
      <c r="G2185" s="6" t="s">
        <v>559</v>
      </c>
      <c r="H2185" s="6" t="s">
        <v>43</v>
      </c>
      <c r="I2185" s="6" t="s">
        <v>43</v>
      </c>
      <c r="J2185" s="8" t="s">
        <v>9454</v>
      </c>
      <c r="K2185" s="5" t="s">
        <v>9455</v>
      </c>
      <c r="L2185" s="7" t="s">
        <v>9456</v>
      </c>
      <c r="M2185" s="9" t="s">
        <v>9469</v>
      </c>
      <c r="N2185" s="5" t="s">
        <v>562</v>
      </c>
      <c r="O2185" s="31" t="s">
        <v>8879</v>
      </c>
      <c r="P2185" s="32">
        <v>45168</v>
      </c>
      <c r="Q2185" s="27" t="s">
        <v>43</v>
      </c>
      <c r="R2185" s="28" t="s">
        <v>9470</v>
      </c>
      <c r="S2185" s="27" t="s">
        <v>340</v>
      </c>
      <c r="T2185" s="27" t="s">
        <v>1210</v>
      </c>
      <c r="U2185" s="5" t="s">
        <v>1942</v>
      </c>
      <c r="V2185" s="27" t="s">
        <v>9466</v>
      </c>
      <c r="W2185" s="7" t="s">
        <v>9471</v>
      </c>
      <c r="X2185" s="7" t="s">
        <v>43</v>
      </c>
      <c r="Y2185" s="5" t="s">
        <v>702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9472</v>
      </c>
      <c r="B2186" s="6" t="s">
        <v>9463</v>
      </c>
      <c r="C2186" s="6" t="s">
        <v>842</v>
      </c>
      <c r="D2186" s="7" t="s">
        <v>53</v>
      </c>
      <c r="E2186" s="27" t="s">
        <v>54</v>
      </c>
      <c r="F2186" s="5" t="s">
        <v>22</v>
      </c>
      <c r="G2186" s="6" t="s">
        <v>559</v>
      </c>
      <c r="H2186" s="6" t="s">
        <v>43</v>
      </c>
      <c r="I2186" s="6" t="s">
        <v>43</v>
      </c>
      <c r="J2186" s="8" t="s">
        <v>9454</v>
      </c>
      <c r="K2186" s="5" t="s">
        <v>9455</v>
      </c>
      <c r="L2186" s="7" t="s">
        <v>9456</v>
      </c>
      <c r="M2186" s="9" t="s">
        <v>9473</v>
      </c>
      <c r="N2186" s="5" t="s">
        <v>700</v>
      </c>
      <c r="O2186" s="31" t="s">
        <v>8879</v>
      </c>
      <c r="P2186" s="32">
        <v>45168</v>
      </c>
      <c r="Q2186" s="27" t="s">
        <v>43</v>
      </c>
      <c r="R2186" s="28" t="s">
        <v>43</v>
      </c>
      <c r="S2186" s="27" t="s">
        <v>102</v>
      </c>
      <c r="T2186" s="27" t="s">
        <v>1210</v>
      </c>
      <c r="U2186" s="5" t="s">
        <v>646</v>
      </c>
      <c r="V2186" s="27" t="s">
        <v>9466</v>
      </c>
      <c r="W2186" s="7" t="s">
        <v>9474</v>
      </c>
      <c r="X2186" s="7" t="s">
        <v>43</v>
      </c>
      <c r="Y2186" s="5" t="s">
        <v>702</v>
      </c>
      <c r="Z2186" s="5" t="s">
        <v>5795</v>
      </c>
      <c r="AA2186" s="7" t="s">
        <v>43</v>
      </c>
      <c r="AB2186" s="7" t="s">
        <v>43</v>
      </c>
      <c r="AC2186" s="7" t="s">
        <v>43</v>
      </c>
      <c r="AD2186" s="7" t="s">
        <v>43</v>
      </c>
      <c r="AE2186" s="7" t="s">
        <v>43</v>
      </c>
      <c r="AF2186" s="6" t="s">
        <v>43</v>
      </c>
      <c r="AG2186" s="6" t="s">
        <v>43</v>
      </c>
      <c r="AH2186" s="6" t="s">
        <v>43</v>
      </c>
      <c r="AI2186" s="6" t="s">
        <v>43</v>
      </c>
      <c r="AJ2186" s="6" t="s">
        <v>43</v>
      </c>
    </row>
    <row r="2187">
      <c r="A2187" s="27" t="s">
        <v>9475</v>
      </c>
      <c r="B2187" s="6" t="s">
        <v>9476</v>
      </c>
      <c r="C2187" s="6" t="s">
        <v>1831</v>
      </c>
      <c r="D2187" s="7" t="s">
        <v>53</v>
      </c>
      <c r="E2187" s="27" t="s">
        <v>54</v>
      </c>
      <c r="F2187" s="5" t="s">
        <v>62</v>
      </c>
      <c r="G2187" s="6" t="s">
        <v>730</v>
      </c>
      <c r="H2187" s="6" t="s">
        <v>43</v>
      </c>
      <c r="I2187" s="6" t="s">
        <v>43</v>
      </c>
      <c r="J2187" s="8" t="s">
        <v>1204</v>
      </c>
      <c r="K2187" s="5" t="s">
        <v>1205</v>
      </c>
      <c r="L2187" s="7" t="s">
        <v>1206</v>
      </c>
      <c r="M2187" s="9" t="s">
        <v>9073</v>
      </c>
      <c r="N2187" s="5" t="s">
        <v>128</v>
      </c>
      <c r="O2187" s="31" t="s">
        <v>8879</v>
      </c>
      <c r="P2187" s="32">
        <v>45168</v>
      </c>
      <c r="Q2187" s="27" t="s">
        <v>43</v>
      </c>
      <c r="R2187" s="28" t="s">
        <v>43</v>
      </c>
      <c r="S2187" s="27" t="s">
        <v>43</v>
      </c>
      <c r="T2187" s="27" t="s">
        <v>43</v>
      </c>
      <c r="U2187" s="5" t="s">
        <v>43</v>
      </c>
      <c r="V2187" s="27" t="s">
        <v>2705</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9477</v>
      </c>
      <c r="B2188" s="6" t="s">
        <v>9478</v>
      </c>
      <c r="C2188" s="6" t="s">
        <v>80</v>
      </c>
      <c r="D2188" s="7" t="s">
        <v>3975</v>
      </c>
      <c r="E2188" s="27" t="s">
        <v>3976</v>
      </c>
      <c r="F2188" s="5" t="s">
        <v>877</v>
      </c>
      <c r="G2188" s="6" t="s">
        <v>42</v>
      </c>
      <c r="H2188" s="6" t="s">
        <v>43</v>
      </c>
      <c r="I2188" s="6" t="s">
        <v>43</v>
      </c>
      <c r="J2188" s="8" t="s">
        <v>807</v>
      </c>
      <c r="K2188" s="5" t="s">
        <v>808</v>
      </c>
      <c r="L2188" s="7" t="s">
        <v>809</v>
      </c>
      <c r="M2188" s="9" t="s">
        <v>118</v>
      </c>
      <c r="N2188" s="5" t="s">
        <v>48</v>
      </c>
      <c r="O2188" s="31" t="s">
        <v>8879</v>
      </c>
      <c r="P2188" s="32">
        <v>45168</v>
      </c>
      <c r="Q2188" s="27" t="s">
        <v>43</v>
      </c>
      <c r="R2188" s="28" t="s">
        <v>43</v>
      </c>
      <c r="S2188" s="27" t="s">
        <v>78</v>
      </c>
      <c r="T2188" s="27" t="s">
        <v>43</v>
      </c>
      <c r="U2188" s="5" t="s">
        <v>43</v>
      </c>
      <c r="V2188" s="27" t="s">
        <v>812</v>
      </c>
      <c r="W2188" s="7" t="s">
        <v>43</v>
      </c>
      <c r="X2188" s="7" t="s">
        <v>43</v>
      </c>
      <c r="Y2188" s="5" t="s">
        <v>43</v>
      </c>
      <c r="Z2188" s="5" t="s">
        <v>43</v>
      </c>
      <c r="AA2188" s="7" t="s">
        <v>43</v>
      </c>
      <c r="AB2188" s="7" t="s">
        <v>43</v>
      </c>
      <c r="AC2188" s="7" t="s">
        <v>43</v>
      </c>
      <c r="AD2188" s="7" t="s">
        <v>43</v>
      </c>
      <c r="AE2188" s="7" t="s">
        <v>43</v>
      </c>
      <c r="AF2188" s="6" t="s">
        <v>43</v>
      </c>
      <c r="AG2188" s="6" t="s">
        <v>112</v>
      </c>
      <c r="AH2188" s="6" t="s">
        <v>43</v>
      </c>
      <c r="AI2188" s="6" t="s">
        <v>43</v>
      </c>
      <c r="AJ2188" s="6" t="s">
        <v>43</v>
      </c>
    </row>
    <row r="2189">
      <c r="A2189" s="27" t="s">
        <v>9479</v>
      </c>
      <c r="B2189" s="6" t="s">
        <v>9480</v>
      </c>
      <c r="C2189" s="6" t="s">
        <v>842</v>
      </c>
      <c r="D2189" s="7" t="s">
        <v>53</v>
      </c>
      <c r="E2189" s="27" t="s">
        <v>54</v>
      </c>
      <c r="F2189" s="5" t="s">
        <v>877</v>
      </c>
      <c r="G2189" s="6" t="s">
        <v>42</v>
      </c>
      <c r="H2189" s="6" t="s">
        <v>43</v>
      </c>
      <c r="I2189" s="6" t="s">
        <v>43</v>
      </c>
      <c r="J2189" s="8" t="s">
        <v>199</v>
      </c>
      <c r="K2189" s="5" t="s">
        <v>200</v>
      </c>
      <c r="L2189" s="7" t="s">
        <v>76</v>
      </c>
      <c r="M2189" s="9" t="s">
        <v>9481</v>
      </c>
      <c r="N2189" s="5" t="s">
        <v>562</v>
      </c>
      <c r="O2189" s="31" t="s">
        <v>8879</v>
      </c>
      <c r="P2189" s="32">
        <v>45168</v>
      </c>
      <c r="Q2189" s="27" t="s">
        <v>43</v>
      </c>
      <c r="R2189" s="28" t="s">
        <v>9482</v>
      </c>
      <c r="S2189" s="27" t="s">
        <v>43</v>
      </c>
      <c r="T2189" s="27" t="s">
        <v>43</v>
      </c>
      <c r="U2189" s="5" t="s">
        <v>43</v>
      </c>
      <c r="V2189" s="27" t="s">
        <v>202</v>
      </c>
      <c r="W2189" s="7" t="s">
        <v>43</v>
      </c>
      <c r="X2189" s="7" t="s">
        <v>43</v>
      </c>
      <c r="Y2189" s="5" t="s">
        <v>43</v>
      </c>
      <c r="Z2189" s="5" t="s">
        <v>43</v>
      </c>
      <c r="AA2189" s="7" t="s">
        <v>43</v>
      </c>
      <c r="AB2189" s="7" t="s">
        <v>43</v>
      </c>
      <c r="AC2189" s="7" t="s">
        <v>43</v>
      </c>
      <c r="AD2189" s="7" t="s">
        <v>43</v>
      </c>
      <c r="AE2189" s="7" t="s">
        <v>43</v>
      </c>
      <c r="AF2189" s="6" t="s">
        <v>43</v>
      </c>
      <c r="AG2189" s="6" t="s">
        <v>71</v>
      </c>
      <c r="AH2189" s="6" t="s">
        <v>89</v>
      </c>
      <c r="AI2189" s="6" t="s">
        <v>43</v>
      </c>
      <c r="AJ2189" s="6" t="s">
        <v>43</v>
      </c>
    </row>
    <row r="2190">
      <c r="A2190" s="27" t="s">
        <v>9483</v>
      </c>
      <c r="B2190" s="6" t="s">
        <v>9484</v>
      </c>
      <c r="C2190" s="6" t="s">
        <v>1341</v>
      </c>
      <c r="D2190" s="7" t="s">
        <v>53</v>
      </c>
      <c r="E2190" s="27" t="s">
        <v>54</v>
      </c>
      <c r="F2190" s="5" t="s">
        <v>62</v>
      </c>
      <c r="G2190" s="6" t="s">
        <v>730</v>
      </c>
      <c r="H2190" s="6" t="s">
        <v>43</v>
      </c>
      <c r="I2190" s="6" t="s">
        <v>43</v>
      </c>
      <c r="J2190" s="8" t="s">
        <v>1363</v>
      </c>
      <c r="K2190" s="5" t="s">
        <v>1364</v>
      </c>
      <c r="L2190" s="7" t="s">
        <v>1365</v>
      </c>
      <c r="M2190" s="9" t="s">
        <v>9485</v>
      </c>
      <c r="N2190" s="5" t="s">
        <v>68</v>
      </c>
      <c r="O2190" s="31" t="s">
        <v>8879</v>
      </c>
      <c r="P2190" s="32">
        <v>45168</v>
      </c>
      <c r="Q2190" s="27" t="s">
        <v>43</v>
      </c>
      <c r="R2190" s="28" t="s">
        <v>43</v>
      </c>
      <c r="S2190" s="27" t="s">
        <v>78</v>
      </c>
      <c r="T2190" s="27" t="s">
        <v>43</v>
      </c>
      <c r="U2190" s="5" t="s">
        <v>43</v>
      </c>
      <c r="V2190" s="27" t="s">
        <v>202</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9486</v>
      </c>
      <c r="B2191" s="6" t="s">
        <v>9487</v>
      </c>
      <c r="C2191" s="6" t="s">
        <v>727</v>
      </c>
      <c r="D2191" s="7" t="s">
        <v>53</v>
      </c>
      <c r="E2191" s="27" t="s">
        <v>54</v>
      </c>
      <c r="F2191" s="5" t="s">
        <v>62</v>
      </c>
      <c r="G2191" s="6" t="s">
        <v>730</v>
      </c>
      <c r="H2191" s="6" t="s">
        <v>43</v>
      </c>
      <c r="I2191" s="6" t="s">
        <v>43</v>
      </c>
      <c r="J2191" s="8" t="s">
        <v>597</v>
      </c>
      <c r="K2191" s="5" t="s">
        <v>598</v>
      </c>
      <c r="L2191" s="7" t="s">
        <v>599</v>
      </c>
      <c r="M2191" s="9" t="s">
        <v>9488</v>
      </c>
      <c r="N2191" s="5" t="s">
        <v>68</v>
      </c>
      <c r="O2191" s="31" t="s">
        <v>8879</v>
      </c>
      <c r="P2191" s="32">
        <v>45168</v>
      </c>
      <c r="Q2191" s="27" t="s">
        <v>43</v>
      </c>
      <c r="R2191" s="28" t="s">
        <v>43</v>
      </c>
      <c r="S2191" s="27" t="s">
        <v>78</v>
      </c>
      <c r="T2191" s="27" t="s">
        <v>43</v>
      </c>
      <c r="U2191" s="5" t="s">
        <v>43</v>
      </c>
      <c r="V2191" s="27" t="s">
        <v>601</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9424</v>
      </c>
      <c r="B2192" s="6" t="s">
        <v>9489</v>
      </c>
      <c r="C2192" s="6" t="s">
        <v>80</v>
      </c>
      <c r="D2192" s="7" t="s">
        <v>3900</v>
      </c>
      <c r="E2192" s="27" t="s">
        <v>3901</v>
      </c>
      <c r="F2192" s="5" t="s">
        <v>877</v>
      </c>
      <c r="G2192" s="6" t="s">
        <v>42</v>
      </c>
      <c r="H2192" s="6" t="s">
        <v>43</v>
      </c>
      <c r="I2192" s="6" t="s">
        <v>43</v>
      </c>
      <c r="J2192" s="8" t="s">
        <v>1356</v>
      </c>
      <c r="K2192" s="5" t="s">
        <v>1357</v>
      </c>
      <c r="L2192" s="7" t="s">
        <v>1358</v>
      </c>
      <c r="M2192" s="9" t="s">
        <v>118</v>
      </c>
      <c r="N2192" s="5" t="s">
        <v>48</v>
      </c>
      <c r="O2192" s="31" t="s">
        <v>8879</v>
      </c>
      <c r="P2192" s="32">
        <v>45168</v>
      </c>
      <c r="Q2192" s="27" t="s">
        <v>9421</v>
      </c>
      <c r="R2192" s="28" t="s">
        <v>43</v>
      </c>
      <c r="S2192" s="27" t="s">
        <v>78</v>
      </c>
      <c r="T2192" s="27" t="s">
        <v>43</v>
      </c>
      <c r="U2192" s="5" t="s">
        <v>43</v>
      </c>
      <c r="V2192" s="27" t="s">
        <v>202</v>
      </c>
      <c r="W2192" s="7" t="s">
        <v>43</v>
      </c>
      <c r="X2192" s="7" t="s">
        <v>43</v>
      </c>
      <c r="Y2192" s="5" t="s">
        <v>43</v>
      </c>
      <c r="Z2192" s="5" t="s">
        <v>43</v>
      </c>
      <c r="AA2192" s="7" t="s">
        <v>43</v>
      </c>
      <c r="AB2192" s="7" t="s">
        <v>43</v>
      </c>
      <c r="AC2192" s="7" t="s">
        <v>43</v>
      </c>
      <c r="AD2192" s="7" t="s">
        <v>43</v>
      </c>
      <c r="AE2192" s="7" t="s">
        <v>43</v>
      </c>
      <c r="AF2192" s="6" t="s">
        <v>515</v>
      </c>
      <c r="AG2192" s="6" t="s">
        <v>237</v>
      </c>
      <c r="AH2192" s="6" t="s">
        <v>89</v>
      </c>
      <c r="AI2192" s="6" t="s">
        <v>43</v>
      </c>
      <c r="AJ2192" s="6" t="s">
        <v>43</v>
      </c>
    </row>
    <row r="2193">
      <c r="A2193" s="27" t="s">
        <v>9121</v>
      </c>
      <c r="B2193" s="6" t="s">
        <v>9490</v>
      </c>
      <c r="C2193" s="6" t="s">
        <v>80</v>
      </c>
      <c r="D2193" s="7" t="s">
        <v>1740</v>
      </c>
      <c r="E2193" s="27" t="s">
        <v>1741</v>
      </c>
      <c r="F2193" s="5" t="s">
        <v>877</v>
      </c>
      <c r="G2193" s="6" t="s">
        <v>42</v>
      </c>
      <c r="H2193" s="6" t="s">
        <v>43</v>
      </c>
      <c r="I2193" s="6" t="s">
        <v>43</v>
      </c>
      <c r="J2193" s="8" t="s">
        <v>1117</v>
      </c>
      <c r="K2193" s="5" t="s">
        <v>1118</v>
      </c>
      <c r="L2193" s="7" t="s">
        <v>1119</v>
      </c>
      <c r="M2193" s="9" t="s">
        <v>118</v>
      </c>
      <c r="N2193" s="5" t="s">
        <v>48</v>
      </c>
      <c r="O2193" s="31" t="s">
        <v>8879</v>
      </c>
      <c r="P2193" s="32">
        <v>45168</v>
      </c>
      <c r="Q2193" s="27" t="s">
        <v>9119</v>
      </c>
      <c r="R2193" s="28" t="s">
        <v>43</v>
      </c>
      <c r="S2193" s="27" t="s">
        <v>78</v>
      </c>
      <c r="T2193" s="27" t="s">
        <v>43</v>
      </c>
      <c r="U2193" s="5" t="s">
        <v>43</v>
      </c>
      <c r="V2193" s="27" t="s">
        <v>978</v>
      </c>
      <c r="W2193" s="7" t="s">
        <v>43</v>
      </c>
      <c r="X2193" s="7" t="s">
        <v>43</v>
      </c>
      <c r="Y2193" s="5" t="s">
        <v>43</v>
      </c>
      <c r="Z2193" s="5" t="s">
        <v>43</v>
      </c>
      <c r="AA2193" s="7" t="s">
        <v>43</v>
      </c>
      <c r="AB2193" s="7" t="s">
        <v>43</v>
      </c>
      <c r="AC2193" s="7" t="s">
        <v>43</v>
      </c>
      <c r="AD2193" s="7" t="s">
        <v>43</v>
      </c>
      <c r="AE2193" s="7" t="s">
        <v>43</v>
      </c>
      <c r="AF2193" s="6" t="s">
        <v>9122</v>
      </c>
      <c r="AG2193" s="6" t="s">
        <v>71</v>
      </c>
      <c r="AH2193" s="6" t="s">
        <v>43</v>
      </c>
      <c r="AI2193" s="6" t="s">
        <v>43</v>
      </c>
      <c r="AJ2193" s="6" t="s">
        <v>43</v>
      </c>
    </row>
    <row r="2194">
      <c r="A2194" s="27" t="s">
        <v>9306</v>
      </c>
      <c r="B2194" s="6" t="s">
        <v>9403</v>
      </c>
      <c r="C2194" s="6" t="s">
        <v>80</v>
      </c>
      <c r="D2194" s="7" t="s">
        <v>6276</v>
      </c>
      <c r="E2194" s="27" t="s">
        <v>6277</v>
      </c>
      <c r="F2194" s="5" t="s">
        <v>877</v>
      </c>
      <c r="G2194" s="6" t="s">
        <v>42</v>
      </c>
      <c r="H2194" s="6" t="s">
        <v>43</v>
      </c>
      <c r="I2194" s="6" t="s">
        <v>43</v>
      </c>
      <c r="J2194" s="8" t="s">
        <v>1475</v>
      </c>
      <c r="K2194" s="5" t="s">
        <v>1476</v>
      </c>
      <c r="L2194" s="7" t="s">
        <v>1477</v>
      </c>
      <c r="M2194" s="9" t="s">
        <v>118</v>
      </c>
      <c r="N2194" s="5" t="s">
        <v>48</v>
      </c>
      <c r="O2194" s="31" t="s">
        <v>8879</v>
      </c>
      <c r="P2194" s="32">
        <v>45168</v>
      </c>
      <c r="Q2194" s="27" t="s">
        <v>9304</v>
      </c>
      <c r="R2194" s="28" t="s">
        <v>43</v>
      </c>
      <c r="S2194" s="27" t="s">
        <v>78</v>
      </c>
      <c r="T2194" s="27" t="s">
        <v>43</v>
      </c>
      <c r="U2194" s="5" t="s">
        <v>43</v>
      </c>
      <c r="V2194" s="27" t="s">
        <v>676</v>
      </c>
      <c r="W2194" s="7" t="s">
        <v>43</v>
      </c>
      <c r="X2194" s="7" t="s">
        <v>43</v>
      </c>
      <c r="Y2194" s="5" t="s">
        <v>43</v>
      </c>
      <c r="Z2194" s="5" t="s">
        <v>43</v>
      </c>
      <c r="AA2194" s="7" t="s">
        <v>43</v>
      </c>
      <c r="AB2194" s="7" t="s">
        <v>43</v>
      </c>
      <c r="AC2194" s="7" t="s">
        <v>43</v>
      </c>
      <c r="AD2194" s="7" t="s">
        <v>43</v>
      </c>
      <c r="AE2194" s="7" t="s">
        <v>43</v>
      </c>
      <c r="AF2194" s="6" t="s">
        <v>43</v>
      </c>
      <c r="AG2194" s="6" t="s">
        <v>112</v>
      </c>
      <c r="AH2194" s="6" t="s">
        <v>43</v>
      </c>
      <c r="AI2194" s="6" t="s">
        <v>43</v>
      </c>
      <c r="AJ2194" s="6" t="s">
        <v>43</v>
      </c>
    </row>
    <row r="2195">
      <c r="A2195" s="27" t="s">
        <v>9491</v>
      </c>
      <c r="B2195" s="6" t="s">
        <v>9091</v>
      </c>
      <c r="C2195" s="6" t="s">
        <v>997</v>
      </c>
      <c r="D2195" s="7" t="s">
        <v>53</v>
      </c>
      <c r="E2195" s="27" t="s">
        <v>54</v>
      </c>
      <c r="F2195" s="5" t="s">
        <v>642</v>
      </c>
      <c r="G2195" s="6" t="s">
        <v>643</v>
      </c>
      <c r="H2195" s="6" t="s">
        <v>43</v>
      </c>
      <c r="I2195" s="6" t="s">
        <v>43</v>
      </c>
      <c r="J2195" s="8" t="s">
        <v>625</v>
      </c>
      <c r="K2195" s="5" t="s">
        <v>626</v>
      </c>
      <c r="L2195" s="7" t="s">
        <v>627</v>
      </c>
      <c r="M2195" s="9" t="s">
        <v>9492</v>
      </c>
      <c r="N2195" s="5" t="s">
        <v>629</v>
      </c>
      <c r="O2195" s="31" t="s">
        <v>8879</v>
      </c>
      <c r="P2195" s="32">
        <v>45168</v>
      </c>
      <c r="Q2195" s="27" t="s">
        <v>43</v>
      </c>
      <c r="R2195" s="28" t="s">
        <v>43</v>
      </c>
      <c r="S2195" s="27" t="s">
        <v>78</v>
      </c>
      <c r="T2195" s="27" t="s">
        <v>7680</v>
      </c>
      <c r="U2195" s="5" t="s">
        <v>646</v>
      </c>
      <c r="V2195" s="27" t="s">
        <v>165</v>
      </c>
      <c r="W2195" s="7" t="s">
        <v>43</v>
      </c>
      <c r="X2195" s="7" t="s">
        <v>43</v>
      </c>
      <c r="Y2195" s="5" t="s">
        <v>647</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9493</v>
      </c>
      <c r="B2196" s="6" t="s">
        <v>9494</v>
      </c>
      <c r="C2196" s="6" t="s">
        <v>9495</v>
      </c>
      <c r="D2196" s="7" t="s">
        <v>53</v>
      </c>
      <c r="E2196" s="27" t="s">
        <v>54</v>
      </c>
      <c r="F2196" s="5" t="s">
        <v>22</v>
      </c>
      <c r="G2196" s="6" t="s">
        <v>559</v>
      </c>
      <c r="H2196" s="6" t="s">
        <v>9496</v>
      </c>
      <c r="I2196" s="6" t="s">
        <v>43</v>
      </c>
      <c r="J2196" s="8" t="s">
        <v>64</v>
      </c>
      <c r="K2196" s="5" t="s">
        <v>65</v>
      </c>
      <c r="L2196" s="7" t="s">
        <v>66</v>
      </c>
      <c r="M2196" s="9" t="s">
        <v>118</v>
      </c>
      <c r="N2196" s="5" t="s">
        <v>700</v>
      </c>
      <c r="O2196" s="31" t="s">
        <v>8879</v>
      </c>
      <c r="P2196" s="32">
        <v>45168</v>
      </c>
      <c r="Q2196" s="27" t="s">
        <v>43</v>
      </c>
      <c r="R2196" s="28" t="s">
        <v>43</v>
      </c>
      <c r="S2196" s="27" t="s">
        <v>102</v>
      </c>
      <c r="T2196" s="27" t="s">
        <v>2074</v>
      </c>
      <c r="U2196" s="5" t="s">
        <v>646</v>
      </c>
      <c r="V2196" s="27" t="s">
        <v>2090</v>
      </c>
      <c r="W2196" s="7" t="s">
        <v>9497</v>
      </c>
      <c r="X2196" s="7" t="s">
        <v>43</v>
      </c>
      <c r="Y2196" s="5" t="s">
        <v>697</v>
      </c>
      <c r="Z2196" s="5" t="s">
        <v>1503</v>
      </c>
      <c r="AA2196" s="7" t="s">
        <v>43</v>
      </c>
      <c r="AB2196" s="7" t="s">
        <v>43</v>
      </c>
      <c r="AC2196" s="7" t="s">
        <v>43</v>
      </c>
      <c r="AD2196" s="7" t="s">
        <v>43</v>
      </c>
      <c r="AE2196" s="7" t="s">
        <v>43</v>
      </c>
      <c r="AF2196" s="6" t="s">
        <v>43</v>
      </c>
      <c r="AG2196" s="6" t="s">
        <v>43</v>
      </c>
      <c r="AH2196" s="6" t="s">
        <v>43</v>
      </c>
      <c r="AI2196" s="6" t="s">
        <v>43</v>
      </c>
      <c r="AJ2196" s="6" t="s">
        <v>43</v>
      </c>
    </row>
    <row r="2197">
      <c r="A2197" s="27" t="s">
        <v>9498</v>
      </c>
      <c r="B2197" s="6" t="s">
        <v>9499</v>
      </c>
      <c r="C2197" s="6" t="s">
        <v>9495</v>
      </c>
      <c r="D2197" s="7" t="s">
        <v>53</v>
      </c>
      <c r="E2197" s="27" t="s">
        <v>54</v>
      </c>
      <c r="F2197" s="5" t="s">
        <v>22</v>
      </c>
      <c r="G2197" s="6" t="s">
        <v>559</v>
      </c>
      <c r="H2197" s="6" t="s">
        <v>9500</v>
      </c>
      <c r="I2197" s="6" t="s">
        <v>43</v>
      </c>
      <c r="J2197" s="8" t="s">
        <v>64</v>
      </c>
      <c r="K2197" s="5" t="s">
        <v>65</v>
      </c>
      <c r="L2197" s="7" t="s">
        <v>66</v>
      </c>
      <c r="M2197" s="9" t="s">
        <v>118</v>
      </c>
      <c r="N2197" s="5" t="s">
        <v>700</v>
      </c>
      <c r="O2197" s="31" t="s">
        <v>8879</v>
      </c>
      <c r="P2197" s="32">
        <v>45168</v>
      </c>
      <c r="Q2197" s="27" t="s">
        <v>43</v>
      </c>
      <c r="R2197" s="28" t="s">
        <v>43</v>
      </c>
      <c r="S2197" s="27" t="s">
        <v>102</v>
      </c>
      <c r="T2197" s="27" t="s">
        <v>2074</v>
      </c>
      <c r="U2197" s="5" t="s">
        <v>646</v>
      </c>
      <c r="V2197" s="27" t="s">
        <v>2090</v>
      </c>
      <c r="W2197" s="7" t="s">
        <v>9501</v>
      </c>
      <c r="X2197" s="7" t="s">
        <v>43</v>
      </c>
      <c r="Y2197" s="5" t="s">
        <v>697</v>
      </c>
      <c r="Z2197" s="5" t="s">
        <v>1503</v>
      </c>
      <c r="AA2197" s="7" t="s">
        <v>43</v>
      </c>
      <c r="AB2197" s="7" t="s">
        <v>43</v>
      </c>
      <c r="AC2197" s="7" t="s">
        <v>43</v>
      </c>
      <c r="AD2197" s="7" t="s">
        <v>43</v>
      </c>
      <c r="AE2197" s="7" t="s">
        <v>43</v>
      </c>
      <c r="AF2197" s="6" t="s">
        <v>43</v>
      </c>
      <c r="AG2197" s="6" t="s">
        <v>43</v>
      </c>
      <c r="AH2197" s="6" t="s">
        <v>43</v>
      </c>
      <c r="AI2197" s="6" t="s">
        <v>43</v>
      </c>
      <c r="AJ2197" s="6" t="s">
        <v>43</v>
      </c>
    </row>
    <row r="2198">
      <c r="A2198" s="27" t="s">
        <v>9502</v>
      </c>
      <c r="B2198" s="6" t="s">
        <v>9503</v>
      </c>
      <c r="C2198" s="6" t="s">
        <v>9504</v>
      </c>
      <c r="D2198" s="7" t="s">
        <v>53</v>
      </c>
      <c r="E2198" s="27" t="s">
        <v>54</v>
      </c>
      <c r="F2198" s="5" t="s">
        <v>22</v>
      </c>
      <c r="G2198" s="6" t="s">
        <v>559</v>
      </c>
      <c r="H2198" s="6" t="s">
        <v>9505</v>
      </c>
      <c r="I2198" s="6" t="s">
        <v>43</v>
      </c>
      <c r="J2198" s="8" t="s">
        <v>64</v>
      </c>
      <c r="K2198" s="5" t="s">
        <v>65</v>
      </c>
      <c r="L2198" s="7" t="s">
        <v>66</v>
      </c>
      <c r="M2198" s="9" t="s">
        <v>118</v>
      </c>
      <c r="N2198" s="5" t="s">
        <v>700</v>
      </c>
      <c r="O2198" s="31" t="s">
        <v>8879</v>
      </c>
      <c r="P2198" s="32">
        <v>45168</v>
      </c>
      <c r="Q2198" s="27" t="s">
        <v>43</v>
      </c>
      <c r="R2198" s="28" t="s">
        <v>43</v>
      </c>
      <c r="S2198" s="27" t="s">
        <v>102</v>
      </c>
      <c r="T2198" s="27" t="s">
        <v>1578</v>
      </c>
      <c r="U2198" s="5" t="s">
        <v>646</v>
      </c>
      <c r="V2198" s="27" t="s">
        <v>2769</v>
      </c>
      <c r="W2198" s="7" t="s">
        <v>9506</v>
      </c>
      <c r="X2198" s="7" t="s">
        <v>43</v>
      </c>
      <c r="Y2198" s="5" t="s">
        <v>697</v>
      </c>
      <c r="Z2198" s="5" t="s">
        <v>7443</v>
      </c>
      <c r="AA2198" s="7" t="s">
        <v>43</v>
      </c>
      <c r="AB2198" s="7" t="s">
        <v>43</v>
      </c>
      <c r="AC2198" s="7" t="s">
        <v>43</v>
      </c>
      <c r="AD2198" s="7" t="s">
        <v>43</v>
      </c>
      <c r="AE2198" s="7" t="s">
        <v>43</v>
      </c>
      <c r="AF2198" s="6" t="s">
        <v>43</v>
      </c>
      <c r="AG2198" s="6" t="s">
        <v>43</v>
      </c>
      <c r="AH2198" s="6" t="s">
        <v>43</v>
      </c>
      <c r="AI2198" s="6" t="s">
        <v>43</v>
      </c>
      <c r="AJ2198" s="6" t="s">
        <v>43</v>
      </c>
    </row>
    <row r="2199">
      <c r="A2199" s="27" t="s">
        <v>9507</v>
      </c>
      <c r="B2199" s="6" t="s">
        <v>9508</v>
      </c>
      <c r="C2199" s="6" t="s">
        <v>9509</v>
      </c>
      <c r="D2199" s="7" t="s">
        <v>53</v>
      </c>
      <c r="E2199" s="27" t="s">
        <v>54</v>
      </c>
      <c r="F2199" s="5" t="s">
        <v>22</v>
      </c>
      <c r="G2199" s="6" t="s">
        <v>559</v>
      </c>
      <c r="H2199" s="6" t="s">
        <v>9510</v>
      </c>
      <c r="I2199" s="6" t="s">
        <v>43</v>
      </c>
      <c r="J2199" s="8" t="s">
        <v>64</v>
      </c>
      <c r="K2199" s="5" t="s">
        <v>65</v>
      </c>
      <c r="L2199" s="7" t="s">
        <v>66</v>
      </c>
      <c r="M2199" s="9" t="s">
        <v>118</v>
      </c>
      <c r="N2199" s="5" t="s">
        <v>700</v>
      </c>
      <c r="O2199" s="31" t="s">
        <v>8879</v>
      </c>
      <c r="P2199" s="32">
        <v>45168</v>
      </c>
      <c r="Q2199" s="27" t="s">
        <v>43</v>
      </c>
      <c r="R2199" s="28" t="s">
        <v>43</v>
      </c>
      <c r="S2199" s="27" t="s">
        <v>340</v>
      </c>
      <c r="T2199" s="27" t="s">
        <v>2149</v>
      </c>
      <c r="U2199" s="5" t="s">
        <v>1942</v>
      </c>
      <c r="V2199" s="29" t="s">
        <v>1927</v>
      </c>
      <c r="W2199" s="7" t="s">
        <v>9511</v>
      </c>
      <c r="X2199" s="7" t="s">
        <v>43</v>
      </c>
      <c r="Y2199" s="5" t="s">
        <v>697</v>
      </c>
      <c r="Z2199" s="5" t="s">
        <v>5795</v>
      </c>
      <c r="AA2199" s="7" t="s">
        <v>43</v>
      </c>
      <c r="AB2199" s="7" t="s">
        <v>43</v>
      </c>
      <c r="AC2199" s="7" t="s">
        <v>43</v>
      </c>
      <c r="AD2199" s="7" t="s">
        <v>43</v>
      </c>
      <c r="AE2199" s="7" t="s">
        <v>43</v>
      </c>
      <c r="AF2199" s="6" t="s">
        <v>43</v>
      </c>
      <c r="AG2199" s="6" t="s">
        <v>43</v>
      </c>
      <c r="AH2199" s="6" t="s">
        <v>43</v>
      </c>
      <c r="AI2199" s="6" t="s">
        <v>43</v>
      </c>
      <c r="AJ2199" s="6" t="s">
        <v>43</v>
      </c>
    </row>
    <row r="2200">
      <c r="A2200" s="27" t="s">
        <v>9512</v>
      </c>
      <c r="B2200" s="6" t="s">
        <v>9508</v>
      </c>
      <c r="C2200" s="6" t="s">
        <v>9509</v>
      </c>
      <c r="D2200" s="7" t="s">
        <v>53</v>
      </c>
      <c r="E2200" s="27" t="s">
        <v>54</v>
      </c>
      <c r="F2200" s="5" t="s">
        <v>22</v>
      </c>
      <c r="G2200" s="6" t="s">
        <v>559</v>
      </c>
      <c r="H2200" s="6" t="s">
        <v>9513</v>
      </c>
      <c r="I2200" s="6" t="s">
        <v>43</v>
      </c>
      <c r="J2200" s="8" t="s">
        <v>64</v>
      </c>
      <c r="K2200" s="5" t="s">
        <v>65</v>
      </c>
      <c r="L2200" s="7" t="s">
        <v>66</v>
      </c>
      <c r="M2200" s="9" t="s">
        <v>118</v>
      </c>
      <c r="N2200" s="5" t="s">
        <v>700</v>
      </c>
      <c r="O2200" s="31" t="s">
        <v>8879</v>
      </c>
      <c r="P2200" s="32">
        <v>45168</v>
      </c>
      <c r="Q2200" s="27" t="s">
        <v>43</v>
      </c>
      <c r="R2200" s="28" t="s">
        <v>43</v>
      </c>
      <c r="S2200" s="27" t="s">
        <v>102</v>
      </c>
      <c r="T2200" s="27" t="s">
        <v>2149</v>
      </c>
      <c r="U2200" s="5" t="s">
        <v>646</v>
      </c>
      <c r="V2200" s="29" t="s">
        <v>1927</v>
      </c>
      <c r="W2200" s="7" t="s">
        <v>9514</v>
      </c>
      <c r="X2200" s="7" t="s">
        <v>43</v>
      </c>
      <c r="Y2200" s="5" t="s">
        <v>702</v>
      </c>
      <c r="Z2200" s="5" t="s">
        <v>5795</v>
      </c>
      <c r="AA2200" s="7" t="s">
        <v>43</v>
      </c>
      <c r="AB2200" s="7" t="s">
        <v>43</v>
      </c>
      <c r="AC2200" s="7" t="s">
        <v>43</v>
      </c>
      <c r="AD2200" s="7" t="s">
        <v>43</v>
      </c>
      <c r="AE2200" s="7" t="s">
        <v>43</v>
      </c>
      <c r="AF2200" s="6" t="s">
        <v>43</v>
      </c>
      <c r="AG2200" s="6" t="s">
        <v>43</v>
      </c>
      <c r="AH2200" s="6" t="s">
        <v>43</v>
      </c>
      <c r="AI2200" s="6" t="s">
        <v>43</v>
      </c>
      <c r="AJ2200" s="6" t="s">
        <v>43</v>
      </c>
    </row>
    <row r="2201">
      <c r="A2201" s="27" t="s">
        <v>5804</v>
      </c>
      <c r="B2201" s="6" t="s">
        <v>5789</v>
      </c>
      <c r="C2201" s="6" t="s">
        <v>2361</v>
      </c>
      <c r="D2201" s="7" t="s">
        <v>5790</v>
      </c>
      <c r="E2201" s="27" t="s">
        <v>5791</v>
      </c>
      <c r="F2201" s="5" t="s">
        <v>22</v>
      </c>
      <c r="G2201" s="6" t="s">
        <v>559</v>
      </c>
      <c r="H2201" s="6" t="s">
        <v>5797</v>
      </c>
      <c r="I2201" s="6" t="s">
        <v>9515</v>
      </c>
      <c r="J2201" s="8" t="s">
        <v>1328</v>
      </c>
      <c r="K2201" s="5" t="s">
        <v>1329</v>
      </c>
      <c r="L2201" s="7" t="s">
        <v>1330</v>
      </c>
      <c r="M2201" s="9" t="s">
        <v>118</v>
      </c>
      <c r="N2201" s="5" t="s">
        <v>700</v>
      </c>
      <c r="O2201" s="31" t="s">
        <v>9516</v>
      </c>
      <c r="P2201" s="32">
        <v>45170.6119055903</v>
      </c>
      <c r="Q2201" s="27" t="s">
        <v>5800</v>
      </c>
      <c r="R2201" s="28" t="s">
        <v>43</v>
      </c>
      <c r="S2201" s="27" t="s">
        <v>102</v>
      </c>
      <c r="T2201" s="27" t="s">
        <v>645</v>
      </c>
      <c r="U2201" s="5" t="s">
        <v>646</v>
      </c>
      <c r="V2201" s="29" t="s">
        <v>5229</v>
      </c>
      <c r="W2201" s="7" t="s">
        <v>5805</v>
      </c>
      <c r="X2201" s="7" t="s">
        <v>1828</v>
      </c>
      <c r="Y2201" s="5" t="s">
        <v>697</v>
      </c>
      <c r="Z2201" s="5" t="s">
        <v>5795</v>
      </c>
      <c r="AA2201" s="7" t="s">
        <v>802</v>
      </c>
      <c r="AB2201" s="7" t="s">
        <v>803</v>
      </c>
      <c r="AC2201" s="7" t="s">
        <v>803</v>
      </c>
      <c r="AD2201" s="7" t="s">
        <v>802</v>
      </c>
      <c r="AE2201" s="7" t="s">
        <v>9517</v>
      </c>
      <c r="AF2201" s="6" t="s">
        <v>43</v>
      </c>
      <c r="AG2201" s="6" t="s">
        <v>43</v>
      </c>
      <c r="AH2201" s="6" t="s">
        <v>43</v>
      </c>
      <c r="AI2201" s="6" t="s">
        <v>43</v>
      </c>
      <c r="AJ2201" s="6" t="s">
        <v>43</v>
      </c>
    </row>
    <row r="2202">
      <c r="A2202" s="27" t="s">
        <v>9048</v>
      </c>
      <c r="B2202" s="6" t="s">
        <v>9028</v>
      </c>
      <c r="C2202" s="6" t="s">
        <v>80</v>
      </c>
      <c r="D2202" s="7" t="s">
        <v>8117</v>
      </c>
      <c r="E2202" s="27" t="s">
        <v>8118</v>
      </c>
      <c r="F2202" s="5" t="s">
        <v>877</v>
      </c>
      <c r="G2202" s="6" t="s">
        <v>42</v>
      </c>
      <c r="H2202" s="6" t="s">
        <v>43</v>
      </c>
      <c r="I2202" s="6" t="s">
        <v>43</v>
      </c>
      <c r="J2202" s="8" t="s">
        <v>2481</v>
      </c>
      <c r="K2202" s="5" t="s">
        <v>2482</v>
      </c>
      <c r="L2202" s="7" t="s">
        <v>243</v>
      </c>
      <c r="M2202" s="9" t="s">
        <v>118</v>
      </c>
      <c r="N2202" s="5" t="s">
        <v>48</v>
      </c>
      <c r="O2202" s="31" t="s">
        <v>9518</v>
      </c>
      <c r="P2202" s="32">
        <v>45169.5823639699</v>
      </c>
      <c r="Q2202" s="27" t="s">
        <v>9029</v>
      </c>
      <c r="R2202" s="28" t="s">
        <v>43</v>
      </c>
      <c r="S2202" s="27" t="s">
        <v>78</v>
      </c>
      <c r="T2202" s="27" t="s">
        <v>43</v>
      </c>
      <c r="U2202" s="5" t="s">
        <v>43</v>
      </c>
      <c r="V2202" s="27" t="s">
        <v>1066</v>
      </c>
      <c r="W2202" s="7" t="s">
        <v>43</v>
      </c>
      <c r="X2202" s="7" t="s">
        <v>43</v>
      </c>
      <c r="Y2202" s="5" t="s">
        <v>43</v>
      </c>
      <c r="Z2202" s="5" t="s">
        <v>43</v>
      </c>
      <c r="AA2202" s="7" t="s">
        <v>43</v>
      </c>
      <c r="AB2202" s="7" t="s">
        <v>43</v>
      </c>
      <c r="AC2202" s="7" t="s">
        <v>43</v>
      </c>
      <c r="AD2202" s="7" t="s">
        <v>43</v>
      </c>
      <c r="AE2202" s="7" t="s">
        <v>43</v>
      </c>
      <c r="AF2202" s="6" t="s">
        <v>9030</v>
      </c>
      <c r="AG2202" s="6" t="s">
        <v>105</v>
      </c>
      <c r="AH2202" s="6" t="s">
        <v>43</v>
      </c>
      <c r="AI2202" s="6" t="s">
        <v>43</v>
      </c>
      <c r="AJ2202" s="6" t="s">
        <v>43</v>
      </c>
    </row>
    <row r="2203">
      <c r="A2203" s="27" t="s">
        <v>9519</v>
      </c>
      <c r="B2203" s="6" t="s">
        <v>9520</v>
      </c>
      <c r="C2203" s="6" t="s">
        <v>9521</v>
      </c>
      <c r="D2203" s="7" t="s">
        <v>6440</v>
      </c>
      <c r="E2203" s="27" t="s">
        <v>6441</v>
      </c>
      <c r="F2203" s="5" t="s">
        <v>22</v>
      </c>
      <c r="G2203" s="6" t="s">
        <v>559</v>
      </c>
      <c r="H2203" s="6" t="s">
        <v>43</v>
      </c>
      <c r="I2203" s="6" t="s">
        <v>43</v>
      </c>
      <c r="J2203" s="8" t="s">
        <v>501</v>
      </c>
      <c r="K2203" s="5" t="s">
        <v>502</v>
      </c>
      <c r="L2203" s="7" t="s">
        <v>503</v>
      </c>
      <c r="M2203" s="9" t="s">
        <v>118</v>
      </c>
      <c r="N2203" s="5" t="s">
        <v>700</v>
      </c>
      <c r="O2203" s="31" t="s">
        <v>9522</v>
      </c>
      <c r="P2203" s="32">
        <v>45173.3619066319</v>
      </c>
      <c r="Q2203" s="27" t="s">
        <v>43</v>
      </c>
      <c r="R2203" s="28" t="s">
        <v>43</v>
      </c>
      <c r="S2203" s="27" t="s">
        <v>102</v>
      </c>
      <c r="T2203" s="27" t="s">
        <v>645</v>
      </c>
      <c r="U2203" s="5" t="s">
        <v>646</v>
      </c>
      <c r="V2203" s="27" t="s">
        <v>505</v>
      </c>
      <c r="W2203" s="7" t="s">
        <v>9523</v>
      </c>
      <c r="X2203" s="7" t="s">
        <v>43</v>
      </c>
      <c r="Y2203" s="5" t="s">
        <v>697</v>
      </c>
      <c r="Z2203" s="5" t="s">
        <v>3466</v>
      </c>
      <c r="AA2203" s="7" t="s">
        <v>43</v>
      </c>
      <c r="AB2203" s="7" t="s">
        <v>43</v>
      </c>
      <c r="AC2203" s="7" t="s">
        <v>43</v>
      </c>
      <c r="AD2203" s="7" t="s">
        <v>43</v>
      </c>
      <c r="AE2203" s="7" t="s">
        <v>43</v>
      </c>
      <c r="AF2203" s="6" t="s">
        <v>43</v>
      </c>
      <c r="AG2203" s="6" t="s">
        <v>43</v>
      </c>
      <c r="AH2203" s="6" t="s">
        <v>43</v>
      </c>
      <c r="AI2203" s="6" t="s">
        <v>43</v>
      </c>
      <c r="AJ2203" s="6" t="s">
        <v>43</v>
      </c>
    </row>
    <row r="2204">
      <c r="A2204" s="27" t="s">
        <v>1638</v>
      </c>
      <c r="B2204" s="6" t="s">
        <v>1631</v>
      </c>
      <c r="C2204" s="6" t="s">
        <v>842</v>
      </c>
      <c r="D2204" s="7" t="s">
        <v>1632</v>
      </c>
      <c r="E2204" s="27" t="s">
        <v>1633</v>
      </c>
      <c r="F2204" s="5" t="s">
        <v>642</v>
      </c>
      <c r="G2204" s="6" t="s">
        <v>643</v>
      </c>
      <c r="H2204" s="6" t="s">
        <v>9524</v>
      </c>
      <c r="I2204" s="6" t="s">
        <v>43</v>
      </c>
      <c r="J2204" s="8" t="s">
        <v>1634</v>
      </c>
      <c r="K2204" s="5" t="s">
        <v>1635</v>
      </c>
      <c r="L2204" s="7" t="s">
        <v>76</v>
      </c>
      <c r="M2204" s="9" t="s">
        <v>118</v>
      </c>
      <c r="N2204" s="5" t="s">
        <v>2838</v>
      </c>
      <c r="O2204" s="31" t="s">
        <v>9525</v>
      </c>
      <c r="P2204" s="32">
        <v>45177.4591079514</v>
      </c>
      <c r="Q2204" s="27" t="s">
        <v>1630</v>
      </c>
      <c r="R2204" s="28" t="s">
        <v>43</v>
      </c>
      <c r="S2204" s="27" t="s">
        <v>78</v>
      </c>
      <c r="T2204" s="27" t="s">
        <v>9526</v>
      </c>
      <c r="U2204" s="5" t="s">
        <v>646</v>
      </c>
      <c r="V2204" s="27" t="s">
        <v>1639</v>
      </c>
      <c r="W2204" s="7" t="s">
        <v>43</v>
      </c>
      <c r="X2204" s="7" t="s">
        <v>43</v>
      </c>
      <c r="Y2204" s="5" t="s">
        <v>647</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4672</v>
      </c>
      <c r="B2205" s="6" t="s">
        <v>4669</v>
      </c>
      <c r="C2205" s="6" t="s">
        <v>842</v>
      </c>
      <c r="D2205" s="7" t="s">
        <v>1632</v>
      </c>
      <c r="E2205" s="27" t="s">
        <v>1633</v>
      </c>
      <c r="F2205" s="5" t="s">
        <v>642</v>
      </c>
      <c r="G2205" s="6" t="s">
        <v>643</v>
      </c>
      <c r="H2205" s="6" t="s">
        <v>9527</v>
      </c>
      <c r="I2205" s="6" t="s">
        <v>43</v>
      </c>
      <c r="J2205" s="8" t="s">
        <v>199</v>
      </c>
      <c r="K2205" s="5" t="s">
        <v>200</v>
      </c>
      <c r="L2205" s="7" t="s">
        <v>76</v>
      </c>
      <c r="M2205" s="9" t="s">
        <v>118</v>
      </c>
      <c r="N2205" s="5" t="s">
        <v>2838</v>
      </c>
      <c r="O2205" s="31" t="s">
        <v>9525</v>
      </c>
      <c r="P2205" s="32">
        <v>45180.3271623843</v>
      </c>
      <c r="Q2205" s="27" t="s">
        <v>4668</v>
      </c>
      <c r="R2205" s="28" t="s">
        <v>43</v>
      </c>
      <c r="S2205" s="27" t="s">
        <v>78</v>
      </c>
      <c r="T2205" s="27" t="s">
        <v>893</v>
      </c>
      <c r="U2205" s="5" t="s">
        <v>646</v>
      </c>
      <c r="V2205" s="27" t="s">
        <v>202</v>
      </c>
      <c r="W2205" s="7" t="s">
        <v>43</v>
      </c>
      <c r="X2205" s="7" t="s">
        <v>43</v>
      </c>
      <c r="Y2205" s="5" t="s">
        <v>647</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6568</v>
      </c>
      <c r="B2206" s="6" t="s">
        <v>6566</v>
      </c>
      <c r="C2206" s="6" t="s">
        <v>2361</v>
      </c>
      <c r="D2206" s="7" t="s">
        <v>6499</v>
      </c>
      <c r="E2206" s="27" t="s">
        <v>6500</v>
      </c>
      <c r="F2206" s="5" t="s">
        <v>642</v>
      </c>
      <c r="G2206" s="6" t="s">
        <v>643</v>
      </c>
      <c r="H2206" s="6" t="s">
        <v>9528</v>
      </c>
      <c r="I2206" s="6" t="s">
        <v>43</v>
      </c>
      <c r="J2206" s="8" t="s">
        <v>1634</v>
      </c>
      <c r="K2206" s="5" t="s">
        <v>1635</v>
      </c>
      <c r="L2206" s="7" t="s">
        <v>76</v>
      </c>
      <c r="M2206" s="9" t="s">
        <v>118</v>
      </c>
      <c r="N2206" s="5" t="s">
        <v>2838</v>
      </c>
      <c r="O2206" s="31" t="s">
        <v>9529</v>
      </c>
      <c r="P2206" s="32">
        <v>45177.4660486921</v>
      </c>
      <c r="Q2206" s="27" t="s">
        <v>6565</v>
      </c>
      <c r="R2206" s="28" t="s">
        <v>43</v>
      </c>
      <c r="S2206" s="27" t="s">
        <v>78</v>
      </c>
      <c r="T2206" s="27" t="s">
        <v>645</v>
      </c>
      <c r="U2206" s="5" t="s">
        <v>646</v>
      </c>
      <c r="V2206" s="27" t="s">
        <v>1639</v>
      </c>
      <c r="W2206" s="7" t="s">
        <v>43</v>
      </c>
      <c r="X2206" s="7" t="s">
        <v>43</v>
      </c>
      <c r="Y2206" s="5" t="s">
        <v>647</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9530</v>
      </c>
      <c r="B2207" s="6" t="s">
        <v>9531</v>
      </c>
      <c r="C2207" s="6" t="s">
        <v>80</v>
      </c>
      <c r="D2207" s="7" t="s">
        <v>9532</v>
      </c>
      <c r="E2207" s="27" t="s">
        <v>9533</v>
      </c>
      <c r="F2207" s="5" t="s">
        <v>877</v>
      </c>
      <c r="G2207" s="6" t="s">
        <v>42</v>
      </c>
      <c r="H2207" s="6" t="s">
        <v>43</v>
      </c>
      <c r="I2207" s="6" t="s">
        <v>43</v>
      </c>
      <c r="J2207" s="8" t="s">
        <v>770</v>
      </c>
      <c r="K2207" s="5" t="s">
        <v>771</v>
      </c>
      <c r="L2207" s="7" t="s">
        <v>772</v>
      </c>
      <c r="M2207" s="9" t="s">
        <v>118</v>
      </c>
      <c r="N2207" s="5" t="s">
        <v>48</v>
      </c>
      <c r="O2207" s="31" t="s">
        <v>9534</v>
      </c>
      <c r="P2207" s="32">
        <v>45173.3619111458</v>
      </c>
      <c r="Q2207" s="27" t="s">
        <v>43</v>
      </c>
      <c r="R2207" s="28" t="s">
        <v>43</v>
      </c>
      <c r="S2207" s="27" t="s">
        <v>78</v>
      </c>
      <c r="T2207" s="27" t="s">
        <v>43</v>
      </c>
      <c r="U2207" s="5" t="s">
        <v>43</v>
      </c>
      <c r="V2207" s="27" t="s">
        <v>79</v>
      </c>
      <c r="W2207" s="7" t="s">
        <v>43</v>
      </c>
      <c r="X2207" s="7" t="s">
        <v>43</v>
      </c>
      <c r="Y2207" s="5" t="s">
        <v>43</v>
      </c>
      <c r="Z2207" s="5" t="s">
        <v>43</v>
      </c>
      <c r="AA2207" s="7" t="s">
        <v>43</v>
      </c>
      <c r="AB2207" s="7" t="s">
        <v>43</v>
      </c>
      <c r="AC2207" s="7" t="s">
        <v>43</v>
      </c>
      <c r="AD2207" s="7" t="s">
        <v>43</v>
      </c>
      <c r="AE2207" s="7" t="s">
        <v>43</v>
      </c>
      <c r="AF2207" s="6" t="s">
        <v>43</v>
      </c>
      <c r="AG2207" s="6" t="s">
        <v>112</v>
      </c>
      <c r="AH2207" s="6" t="s">
        <v>43</v>
      </c>
      <c r="AI2207" s="6" t="s">
        <v>43</v>
      </c>
      <c r="AJ2207" s="6" t="s">
        <v>9535</v>
      </c>
    </row>
    <row r="2208">
      <c r="A2208" s="27" t="s">
        <v>2850</v>
      </c>
      <c r="B2208" s="6" t="s">
        <v>2847</v>
      </c>
      <c r="C2208" s="6" t="s">
        <v>2841</v>
      </c>
      <c r="D2208" s="7" t="s">
        <v>2842</v>
      </c>
      <c r="E2208" s="27" t="s">
        <v>2843</v>
      </c>
      <c r="F2208" s="5" t="s">
        <v>22</v>
      </c>
      <c r="G2208" s="6" t="s">
        <v>559</v>
      </c>
      <c r="H2208" s="6" t="s">
        <v>9536</v>
      </c>
      <c r="I2208" s="6" t="s">
        <v>9537</v>
      </c>
      <c r="J2208" s="8" t="s">
        <v>888</v>
      </c>
      <c r="K2208" s="5" t="s">
        <v>889</v>
      </c>
      <c r="L2208" s="7" t="s">
        <v>76</v>
      </c>
      <c r="M2208" s="9" t="s">
        <v>118</v>
      </c>
      <c r="N2208" s="5" t="s">
        <v>2838</v>
      </c>
      <c r="O2208" s="31" t="s">
        <v>9534</v>
      </c>
      <c r="P2208" s="32">
        <v>45173.3619111458</v>
      </c>
      <c r="Q2208" s="27" t="s">
        <v>2846</v>
      </c>
      <c r="R2208" s="28" t="s">
        <v>9538</v>
      </c>
      <c r="S2208" s="27" t="s">
        <v>78</v>
      </c>
      <c r="T2208" s="27" t="s">
        <v>645</v>
      </c>
      <c r="U2208" s="5" t="s">
        <v>646</v>
      </c>
      <c r="V2208" s="29" t="s">
        <v>2851</v>
      </c>
      <c r="W2208" s="7" t="s">
        <v>2852</v>
      </c>
      <c r="X2208" s="7" t="s">
        <v>1828</v>
      </c>
      <c r="Y2208" s="5" t="s">
        <v>647</v>
      </c>
      <c r="Z2208" s="5" t="s">
        <v>43</v>
      </c>
      <c r="AA2208" s="7" t="s">
        <v>802</v>
      </c>
      <c r="AB2208" s="7" t="s">
        <v>803</v>
      </c>
      <c r="AC2208" s="7" t="s">
        <v>803</v>
      </c>
      <c r="AD2208" s="7" t="s">
        <v>802</v>
      </c>
      <c r="AE2208" s="7" t="s">
        <v>9539</v>
      </c>
      <c r="AF2208" s="6" t="s">
        <v>43</v>
      </c>
      <c r="AG2208" s="6" t="s">
        <v>43</v>
      </c>
      <c r="AH2208" s="6" t="s">
        <v>43</v>
      </c>
      <c r="AI2208" s="6" t="s">
        <v>43</v>
      </c>
      <c r="AJ2208" s="6" t="s">
        <v>43</v>
      </c>
    </row>
    <row r="2209">
      <c r="A2209" s="27" t="s">
        <v>892</v>
      </c>
      <c r="B2209" s="6" t="s">
        <v>886</v>
      </c>
      <c r="C2209" s="6" t="s">
        <v>842</v>
      </c>
      <c r="D2209" s="7" t="s">
        <v>843</v>
      </c>
      <c r="E2209" s="27" t="s">
        <v>844</v>
      </c>
      <c r="F2209" s="5" t="s">
        <v>22</v>
      </c>
      <c r="G2209" s="6" t="s">
        <v>559</v>
      </c>
      <c r="H2209" s="6" t="s">
        <v>9536</v>
      </c>
      <c r="I2209" s="6" t="s">
        <v>9540</v>
      </c>
      <c r="J2209" s="8" t="s">
        <v>888</v>
      </c>
      <c r="K2209" s="5" t="s">
        <v>889</v>
      </c>
      <c r="L2209" s="7" t="s">
        <v>76</v>
      </c>
      <c r="M2209" s="9" t="s">
        <v>118</v>
      </c>
      <c r="N2209" s="5" t="s">
        <v>2838</v>
      </c>
      <c r="O2209" s="31" t="s">
        <v>9541</v>
      </c>
      <c r="P2209" s="32">
        <v>45173.3619115394</v>
      </c>
      <c r="Q2209" s="27" t="s">
        <v>885</v>
      </c>
      <c r="R2209" s="28" t="s">
        <v>43</v>
      </c>
      <c r="S2209" s="27" t="s">
        <v>78</v>
      </c>
      <c r="T2209" s="27" t="s">
        <v>893</v>
      </c>
      <c r="U2209" s="5" t="s">
        <v>646</v>
      </c>
      <c r="V2209" s="27" t="s">
        <v>833</v>
      </c>
      <c r="W2209" s="7" t="s">
        <v>894</v>
      </c>
      <c r="X2209" s="7" t="s">
        <v>1828</v>
      </c>
      <c r="Y2209" s="5" t="s">
        <v>647</v>
      </c>
      <c r="Z2209" s="5" t="s">
        <v>43</v>
      </c>
      <c r="AA2209" s="7" t="s">
        <v>802</v>
      </c>
      <c r="AB2209" s="7" t="s">
        <v>803</v>
      </c>
      <c r="AC2209" s="7" t="s">
        <v>803</v>
      </c>
      <c r="AD2209" s="7" t="s">
        <v>802</v>
      </c>
      <c r="AE2209" s="7" t="s">
        <v>9542</v>
      </c>
      <c r="AF2209" s="6" t="s">
        <v>43</v>
      </c>
      <c r="AG2209" s="6" t="s">
        <v>43</v>
      </c>
      <c r="AH2209" s="6" t="s">
        <v>43</v>
      </c>
      <c r="AI2209" s="6" t="s">
        <v>43</v>
      </c>
      <c r="AJ2209" s="6" t="s">
        <v>43</v>
      </c>
    </row>
    <row r="2210">
      <c r="A2210" s="27" t="s">
        <v>9543</v>
      </c>
      <c r="B2210" s="6" t="s">
        <v>4971</v>
      </c>
      <c r="C2210" s="6" t="s">
        <v>842</v>
      </c>
      <c r="D2210" s="7" t="s">
        <v>4918</v>
      </c>
      <c r="E2210" s="27" t="s">
        <v>4919</v>
      </c>
      <c r="F2210" s="5" t="s">
        <v>642</v>
      </c>
      <c r="G2210" s="6" t="s">
        <v>643</v>
      </c>
      <c r="H2210" s="6" t="s">
        <v>9544</v>
      </c>
      <c r="I2210" s="6" t="s">
        <v>43</v>
      </c>
      <c r="J2210" s="8" t="s">
        <v>74</v>
      </c>
      <c r="K2210" s="5" t="s">
        <v>75</v>
      </c>
      <c r="L2210" s="7" t="s">
        <v>76</v>
      </c>
      <c r="M2210" s="9" t="s">
        <v>118</v>
      </c>
      <c r="N2210" s="5" t="s">
        <v>2838</v>
      </c>
      <c r="O2210" s="31" t="s">
        <v>9545</v>
      </c>
      <c r="P2210" s="32">
        <v>45177.8132727662</v>
      </c>
      <c r="Q2210" s="27" t="s">
        <v>43</v>
      </c>
      <c r="R2210" s="28" t="s">
        <v>43</v>
      </c>
      <c r="S2210" s="27" t="s">
        <v>78</v>
      </c>
      <c r="T2210" s="27" t="s">
        <v>1210</v>
      </c>
      <c r="U2210" s="5" t="s">
        <v>646</v>
      </c>
      <c r="V2210" s="27" t="s">
        <v>79</v>
      </c>
      <c r="W2210" s="7" t="s">
        <v>43</v>
      </c>
      <c r="X2210" s="7" t="s">
        <v>43</v>
      </c>
      <c r="Y2210" s="5" t="s">
        <v>647</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9546</v>
      </c>
      <c r="B2211" s="6" t="s">
        <v>8752</v>
      </c>
      <c r="C2211" s="6" t="s">
        <v>1697</v>
      </c>
      <c r="D2211" s="7" t="s">
        <v>8731</v>
      </c>
      <c r="E2211" s="27" t="s">
        <v>8732</v>
      </c>
      <c r="F2211" s="5" t="s">
        <v>22</v>
      </c>
      <c r="G2211" s="6" t="s">
        <v>559</v>
      </c>
      <c r="H2211" s="6" t="s">
        <v>9107</v>
      </c>
      <c r="I2211" s="6" t="s">
        <v>43</v>
      </c>
      <c r="J2211" s="8" t="s">
        <v>888</v>
      </c>
      <c r="K2211" s="5" t="s">
        <v>889</v>
      </c>
      <c r="L2211" s="7" t="s">
        <v>76</v>
      </c>
      <c r="M2211" s="9" t="s">
        <v>118</v>
      </c>
      <c r="N2211" s="5" t="s">
        <v>2838</v>
      </c>
      <c r="O2211" s="31" t="s">
        <v>9547</v>
      </c>
      <c r="P2211" s="32">
        <v>45173.3619185532</v>
      </c>
      <c r="Q2211" s="27" t="s">
        <v>43</v>
      </c>
      <c r="R2211" s="28" t="s">
        <v>9548</v>
      </c>
      <c r="S2211" s="27" t="s">
        <v>78</v>
      </c>
      <c r="T2211" s="27" t="s">
        <v>1578</v>
      </c>
      <c r="U2211" s="5" t="s">
        <v>646</v>
      </c>
      <c r="V2211" s="27" t="s">
        <v>833</v>
      </c>
      <c r="W2211" s="7" t="s">
        <v>9549</v>
      </c>
      <c r="X2211" s="7" t="s">
        <v>43</v>
      </c>
      <c r="Y2211" s="5" t="s">
        <v>647</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9482</v>
      </c>
      <c r="B2212" s="6" t="s">
        <v>9550</v>
      </c>
      <c r="C2212" s="6" t="s">
        <v>80</v>
      </c>
      <c r="D2212" s="7" t="s">
        <v>53</v>
      </c>
      <c r="E2212" s="27" t="s">
        <v>54</v>
      </c>
      <c r="F2212" s="5" t="s">
        <v>877</v>
      </c>
      <c r="G2212" s="6" t="s">
        <v>42</v>
      </c>
      <c r="H2212" s="6" t="s">
        <v>43</v>
      </c>
      <c r="I2212" s="6" t="s">
        <v>43</v>
      </c>
      <c r="J2212" s="8" t="s">
        <v>199</v>
      </c>
      <c r="K2212" s="5" t="s">
        <v>200</v>
      </c>
      <c r="L2212" s="7" t="s">
        <v>76</v>
      </c>
      <c r="M2212" s="9" t="s">
        <v>118</v>
      </c>
      <c r="N2212" s="5" t="s">
        <v>48</v>
      </c>
      <c r="O2212" s="31" t="s">
        <v>9551</v>
      </c>
      <c r="P2212" s="32">
        <v>45173.6605000347</v>
      </c>
      <c r="Q2212" s="27" t="s">
        <v>9479</v>
      </c>
      <c r="R2212" s="28" t="s">
        <v>43</v>
      </c>
      <c r="S2212" s="27" t="s">
        <v>78</v>
      </c>
      <c r="T2212" s="27" t="s">
        <v>43</v>
      </c>
      <c r="U2212" s="5" t="s">
        <v>43</v>
      </c>
      <c r="V2212" s="27" t="s">
        <v>202</v>
      </c>
      <c r="W2212" s="7" t="s">
        <v>43</v>
      </c>
      <c r="X2212" s="7" t="s">
        <v>43</v>
      </c>
      <c r="Y2212" s="5" t="s">
        <v>43</v>
      </c>
      <c r="Z2212" s="5" t="s">
        <v>43</v>
      </c>
      <c r="AA2212" s="7" t="s">
        <v>43</v>
      </c>
      <c r="AB2212" s="7" t="s">
        <v>43</v>
      </c>
      <c r="AC2212" s="7" t="s">
        <v>43</v>
      </c>
      <c r="AD2212" s="7" t="s">
        <v>43</v>
      </c>
      <c r="AE2212" s="7" t="s">
        <v>43</v>
      </c>
      <c r="AF2212" s="6" t="s">
        <v>43</v>
      </c>
      <c r="AG2212" s="6" t="s">
        <v>71</v>
      </c>
      <c r="AH2212" s="6" t="s">
        <v>131</v>
      </c>
      <c r="AI2212" s="6" t="s">
        <v>43</v>
      </c>
      <c r="AJ2212" s="6" t="s">
        <v>43</v>
      </c>
    </row>
    <row r="2213">
      <c r="A2213" s="27" t="s">
        <v>9055</v>
      </c>
      <c r="B2213" s="6" t="s">
        <v>1914</v>
      </c>
      <c r="C2213" s="6" t="s">
        <v>1697</v>
      </c>
      <c r="D2213" s="7" t="s">
        <v>1915</v>
      </c>
      <c r="E2213" s="27" t="s">
        <v>1916</v>
      </c>
      <c r="F2213" s="5" t="s">
        <v>22</v>
      </c>
      <c r="G2213" s="6" t="s">
        <v>559</v>
      </c>
      <c r="H2213" s="6" t="s">
        <v>43</v>
      </c>
      <c r="I2213" s="6" t="s">
        <v>9552</v>
      </c>
      <c r="J2213" s="8" t="s">
        <v>1917</v>
      </c>
      <c r="K2213" s="5" t="s">
        <v>1918</v>
      </c>
      <c r="L2213" s="7" t="s">
        <v>1330</v>
      </c>
      <c r="M2213" s="9" t="s">
        <v>118</v>
      </c>
      <c r="N2213" s="5" t="s">
        <v>700</v>
      </c>
      <c r="O2213" s="31" t="s">
        <v>9553</v>
      </c>
      <c r="P2213" s="32">
        <v>45174.4174705208</v>
      </c>
      <c r="Q2213" s="27" t="s">
        <v>1989</v>
      </c>
      <c r="R2213" s="28" t="s">
        <v>43</v>
      </c>
      <c r="S2213" s="27" t="s">
        <v>102</v>
      </c>
      <c r="T2213" s="27" t="s">
        <v>645</v>
      </c>
      <c r="U2213" s="5" t="s">
        <v>646</v>
      </c>
      <c r="V2213" s="29" t="s">
        <v>5229</v>
      </c>
      <c r="W2213" s="7" t="s">
        <v>1990</v>
      </c>
      <c r="X2213" s="7" t="s">
        <v>56</v>
      </c>
      <c r="Y2213" s="5" t="s">
        <v>697</v>
      </c>
      <c r="Z2213" s="5" t="s">
        <v>5795</v>
      </c>
      <c r="AA2213" s="7" t="s">
        <v>802</v>
      </c>
      <c r="AB2213" s="7" t="s">
        <v>802</v>
      </c>
      <c r="AC2213" s="7" t="s">
        <v>803</v>
      </c>
      <c r="AD2213" s="7" t="s">
        <v>802</v>
      </c>
      <c r="AE2213" s="7" t="s">
        <v>1984</v>
      </c>
      <c r="AF2213" s="6" t="s">
        <v>43</v>
      </c>
      <c r="AG2213" s="6" t="s">
        <v>43</v>
      </c>
      <c r="AH2213" s="6" t="s">
        <v>43</v>
      </c>
      <c r="AI2213" s="6" t="s">
        <v>43</v>
      </c>
      <c r="AJ2213" s="6" t="s">
        <v>43</v>
      </c>
    </row>
    <row r="2214">
      <c r="A2214" s="27" t="s">
        <v>9165</v>
      </c>
      <c r="B2214" s="6" t="s">
        <v>3833</v>
      </c>
      <c r="C2214" s="6" t="s">
        <v>9554</v>
      </c>
      <c r="D2214" s="7" t="s">
        <v>2726</v>
      </c>
      <c r="E2214" s="27" t="s">
        <v>2727</v>
      </c>
      <c r="F2214" s="5" t="s">
        <v>22</v>
      </c>
      <c r="G2214" s="6" t="s">
        <v>559</v>
      </c>
      <c r="H2214" s="6" t="s">
        <v>9555</v>
      </c>
      <c r="I2214" s="6" t="s">
        <v>43</v>
      </c>
      <c r="J2214" s="8" t="s">
        <v>1498</v>
      </c>
      <c r="K2214" s="5" t="s">
        <v>1499</v>
      </c>
      <c r="L2214" s="7" t="s">
        <v>1500</v>
      </c>
      <c r="M2214" s="9" t="s">
        <v>118</v>
      </c>
      <c r="N2214" s="5" t="s">
        <v>700</v>
      </c>
      <c r="O2214" s="31" t="s">
        <v>9556</v>
      </c>
      <c r="P2214" s="32">
        <v>45173.6605003819</v>
      </c>
      <c r="Q2214" s="27" t="s">
        <v>3837</v>
      </c>
      <c r="R2214" s="28" t="s">
        <v>43</v>
      </c>
      <c r="S2214" s="27" t="s">
        <v>102</v>
      </c>
      <c r="T2214" s="27" t="s">
        <v>1488</v>
      </c>
      <c r="U2214" s="5" t="s">
        <v>646</v>
      </c>
      <c r="V2214" s="27" t="s">
        <v>1249</v>
      </c>
      <c r="W2214" s="7" t="s">
        <v>3838</v>
      </c>
      <c r="X2214" s="7" t="s">
        <v>5078</v>
      </c>
      <c r="Y2214" s="5" t="s">
        <v>697</v>
      </c>
      <c r="Z2214" s="5" t="s">
        <v>1503</v>
      </c>
      <c r="AA2214" s="7" t="s">
        <v>43</v>
      </c>
      <c r="AB2214" s="7" t="s">
        <v>43</v>
      </c>
      <c r="AC2214" s="7" t="s">
        <v>43</v>
      </c>
      <c r="AD2214" s="7" t="s">
        <v>43</v>
      </c>
      <c r="AE2214" s="7" t="s">
        <v>43</v>
      </c>
      <c r="AF2214" s="6" t="s">
        <v>43</v>
      </c>
      <c r="AG2214" s="6" t="s">
        <v>43</v>
      </c>
      <c r="AH2214" s="6" t="s">
        <v>43</v>
      </c>
      <c r="AI2214" s="6" t="s">
        <v>43</v>
      </c>
      <c r="AJ2214" s="6" t="s">
        <v>43</v>
      </c>
    </row>
    <row r="2215">
      <c r="A2215" s="27" t="s">
        <v>693</v>
      </c>
      <c r="B2215" s="6" t="s">
        <v>688</v>
      </c>
      <c r="C2215" s="6" t="s">
        <v>641</v>
      </c>
      <c r="D2215" s="7" t="s">
        <v>634</v>
      </c>
      <c r="E2215" s="27" t="s">
        <v>635</v>
      </c>
      <c r="F2215" s="5" t="s">
        <v>22</v>
      </c>
      <c r="G2215" s="6" t="s">
        <v>559</v>
      </c>
      <c r="H2215" s="6" t="s">
        <v>43</v>
      </c>
      <c r="I2215" s="6" t="s">
        <v>43</v>
      </c>
      <c r="J2215" s="8" t="s">
        <v>689</v>
      </c>
      <c r="K2215" s="5" t="s">
        <v>690</v>
      </c>
      <c r="L2215" s="7" t="s">
        <v>691</v>
      </c>
      <c r="M2215" s="9" t="s">
        <v>692</v>
      </c>
      <c r="N2215" s="5" t="s">
        <v>700</v>
      </c>
      <c r="O2215" s="31" t="s">
        <v>9557</v>
      </c>
      <c r="P2215" s="32">
        <v>45149.3873001157</v>
      </c>
      <c r="Q2215" s="27" t="s">
        <v>687</v>
      </c>
      <c r="R2215" s="28" t="s">
        <v>43</v>
      </c>
      <c r="S2215" s="27" t="s">
        <v>340</v>
      </c>
      <c r="T2215" s="27" t="s">
        <v>645</v>
      </c>
      <c r="U2215" s="5" t="s">
        <v>694</v>
      </c>
      <c r="V2215" s="27" t="s">
        <v>695</v>
      </c>
      <c r="W2215" s="7" t="s">
        <v>696</v>
      </c>
      <c r="X2215" s="7" t="s">
        <v>1828</v>
      </c>
      <c r="Y2215" s="5" t="s">
        <v>697</v>
      </c>
      <c r="Z2215" s="5" t="s">
        <v>703</v>
      </c>
      <c r="AA2215" s="7" t="s">
        <v>43</v>
      </c>
      <c r="AB2215" s="7" t="s">
        <v>43</v>
      </c>
      <c r="AC2215" s="7" t="s">
        <v>43</v>
      </c>
      <c r="AD2215" s="7" t="s">
        <v>43</v>
      </c>
      <c r="AE2215" s="7" t="s">
        <v>43</v>
      </c>
      <c r="AF2215" s="6" t="s">
        <v>43</v>
      </c>
      <c r="AG2215" s="6" t="s">
        <v>43</v>
      </c>
      <c r="AH2215" s="6" t="s">
        <v>43</v>
      </c>
      <c r="AI2215" s="6" t="s">
        <v>43</v>
      </c>
      <c r="AJ2215" s="6" t="s">
        <v>43</v>
      </c>
    </row>
    <row r="2216">
      <c r="A2216" s="27" t="s">
        <v>9017</v>
      </c>
      <c r="B2216" s="6" t="s">
        <v>1199</v>
      </c>
      <c r="C2216" s="6" t="s">
        <v>1200</v>
      </c>
      <c r="D2216" s="7" t="s">
        <v>53</v>
      </c>
      <c r="E2216" s="27" t="s">
        <v>54</v>
      </c>
      <c r="F2216" s="5" t="s">
        <v>22</v>
      </c>
      <c r="G2216" s="6" t="s">
        <v>559</v>
      </c>
      <c r="H2216" s="6" t="s">
        <v>43</v>
      </c>
      <c r="I2216" s="6" t="s">
        <v>43</v>
      </c>
      <c r="J2216" s="8" t="s">
        <v>1204</v>
      </c>
      <c r="K2216" s="5" t="s">
        <v>1205</v>
      </c>
      <c r="L2216" s="7" t="s">
        <v>1206</v>
      </c>
      <c r="M2216" s="9" t="s">
        <v>9016</v>
      </c>
      <c r="N2216" s="5" t="s">
        <v>700</v>
      </c>
      <c r="O2216" s="31" t="s">
        <v>8879</v>
      </c>
      <c r="P2216" s="32">
        <v>45168</v>
      </c>
      <c r="Q2216" s="27" t="s">
        <v>8995</v>
      </c>
      <c r="R2216" s="28" t="s">
        <v>43</v>
      </c>
      <c r="S2216" s="27" t="s">
        <v>102</v>
      </c>
      <c r="T2216" s="27" t="s">
        <v>1210</v>
      </c>
      <c r="U2216" s="5" t="s">
        <v>646</v>
      </c>
      <c r="V2216" s="27" t="s">
        <v>1211</v>
      </c>
      <c r="W2216" s="7" t="s">
        <v>1212</v>
      </c>
      <c r="X2216" s="7" t="s">
        <v>522</v>
      </c>
      <c r="Y2216" s="5" t="s">
        <v>697</v>
      </c>
      <c r="Z2216" s="5" t="s">
        <v>3466</v>
      </c>
      <c r="AA2216" s="7" t="s">
        <v>43</v>
      </c>
      <c r="AB2216" s="7" t="s">
        <v>43</v>
      </c>
      <c r="AC2216" s="7" t="s">
        <v>43</v>
      </c>
      <c r="AD2216" s="7" t="s">
        <v>43</v>
      </c>
      <c r="AE2216" s="7" t="s">
        <v>43</v>
      </c>
      <c r="AF2216" s="6" t="s">
        <v>43</v>
      </c>
      <c r="AG2216" s="6" t="s">
        <v>43</v>
      </c>
      <c r="AH2216" s="6" t="s">
        <v>43</v>
      </c>
      <c r="AI2216" s="6" t="s">
        <v>43</v>
      </c>
      <c r="AJ2216" s="6" t="s">
        <v>43</v>
      </c>
    </row>
    <row r="2217">
      <c r="A2217" s="27" t="s">
        <v>9140</v>
      </c>
      <c r="B2217" s="6" t="s">
        <v>6704</v>
      </c>
      <c r="C2217" s="6" t="s">
        <v>2361</v>
      </c>
      <c r="D2217" s="7" t="s">
        <v>53</v>
      </c>
      <c r="E2217" s="27" t="s">
        <v>54</v>
      </c>
      <c r="F2217" s="5" t="s">
        <v>22</v>
      </c>
      <c r="G2217" s="6" t="s">
        <v>559</v>
      </c>
      <c r="H2217" s="6" t="s">
        <v>43</v>
      </c>
      <c r="I2217" s="6" t="s">
        <v>43</v>
      </c>
      <c r="J2217" s="8" t="s">
        <v>2069</v>
      </c>
      <c r="K2217" s="5" t="s">
        <v>2070</v>
      </c>
      <c r="L2217" s="7" t="s">
        <v>2071</v>
      </c>
      <c r="M2217" s="9" t="s">
        <v>9139</v>
      </c>
      <c r="N2217" s="5" t="s">
        <v>700</v>
      </c>
      <c r="O2217" s="31" t="s">
        <v>8879</v>
      </c>
      <c r="P2217" s="32">
        <v>45168</v>
      </c>
      <c r="Q2217" s="27" t="s">
        <v>6712</v>
      </c>
      <c r="R2217" s="28" t="s">
        <v>43</v>
      </c>
      <c r="S2217" s="27" t="s">
        <v>102</v>
      </c>
      <c r="T2217" s="27" t="s">
        <v>2089</v>
      </c>
      <c r="U2217" s="5" t="s">
        <v>646</v>
      </c>
      <c r="V2217" s="29" t="s">
        <v>9141</v>
      </c>
      <c r="W2217" s="7" t="s">
        <v>6713</v>
      </c>
      <c r="X2217" s="7" t="s">
        <v>5078</v>
      </c>
      <c r="Y2217" s="5" t="s">
        <v>697</v>
      </c>
      <c r="Z2217" s="5" t="s">
        <v>6445</v>
      </c>
      <c r="AA2217" s="7" t="s">
        <v>43</v>
      </c>
      <c r="AB2217" s="7" t="s">
        <v>43</v>
      </c>
      <c r="AC2217" s="7" t="s">
        <v>43</v>
      </c>
      <c r="AD2217" s="7" t="s">
        <v>43</v>
      </c>
      <c r="AE2217" s="7" t="s">
        <v>43</v>
      </c>
      <c r="AF2217" s="6" t="s">
        <v>43</v>
      </c>
      <c r="AG2217" s="6" t="s">
        <v>43</v>
      </c>
      <c r="AH2217" s="6" t="s">
        <v>43</v>
      </c>
      <c r="AI2217" s="6" t="s">
        <v>43</v>
      </c>
      <c r="AJ2217" s="6" t="s">
        <v>43</v>
      </c>
    </row>
    <row r="2218">
      <c r="A2218" s="27" t="s">
        <v>9143</v>
      </c>
      <c r="B2218" s="6" t="s">
        <v>2083</v>
      </c>
      <c r="C2218" s="6" t="s">
        <v>842</v>
      </c>
      <c r="D2218" s="7" t="s">
        <v>53</v>
      </c>
      <c r="E2218" s="27" t="s">
        <v>54</v>
      </c>
      <c r="F2218" s="5" t="s">
        <v>22</v>
      </c>
      <c r="G2218" s="6" t="s">
        <v>559</v>
      </c>
      <c r="H2218" s="6" t="s">
        <v>43</v>
      </c>
      <c r="I2218" s="6" t="s">
        <v>43</v>
      </c>
      <c r="J2218" s="8" t="s">
        <v>2084</v>
      </c>
      <c r="K2218" s="5" t="s">
        <v>2085</v>
      </c>
      <c r="L2218" s="7" t="s">
        <v>2086</v>
      </c>
      <c r="M2218" s="9" t="s">
        <v>9142</v>
      </c>
      <c r="N2218" s="5" t="s">
        <v>700</v>
      </c>
      <c r="O2218" s="31" t="s">
        <v>8879</v>
      </c>
      <c r="P2218" s="32">
        <v>45168</v>
      </c>
      <c r="Q2218" s="27" t="s">
        <v>2088</v>
      </c>
      <c r="R2218" s="28" t="s">
        <v>43</v>
      </c>
      <c r="S2218" s="27" t="s">
        <v>102</v>
      </c>
      <c r="T2218" s="27" t="s">
        <v>2089</v>
      </c>
      <c r="U2218" s="5" t="s">
        <v>646</v>
      </c>
      <c r="V2218" s="27" t="s">
        <v>2090</v>
      </c>
      <c r="W2218" s="7" t="s">
        <v>2091</v>
      </c>
      <c r="X2218" s="7" t="s">
        <v>5078</v>
      </c>
      <c r="Y2218" s="5" t="s">
        <v>697</v>
      </c>
      <c r="Z2218" s="5" t="s">
        <v>1503</v>
      </c>
      <c r="AA2218" s="7" t="s">
        <v>43</v>
      </c>
      <c r="AB2218" s="7" t="s">
        <v>43</v>
      </c>
      <c r="AC2218" s="7" t="s">
        <v>43</v>
      </c>
      <c r="AD2218" s="7" t="s">
        <v>43</v>
      </c>
      <c r="AE2218" s="7" t="s">
        <v>43</v>
      </c>
      <c r="AF2218" s="6" t="s">
        <v>43</v>
      </c>
      <c r="AG2218" s="6" t="s">
        <v>43</v>
      </c>
      <c r="AH2218" s="6" t="s">
        <v>43</v>
      </c>
      <c r="AI2218" s="6" t="s">
        <v>43</v>
      </c>
      <c r="AJ2218" s="6" t="s">
        <v>43</v>
      </c>
    </row>
    <row r="2219">
      <c r="A2219" s="27" t="s">
        <v>9212</v>
      </c>
      <c r="B2219" s="6" t="s">
        <v>2724</v>
      </c>
      <c r="C2219" s="6" t="s">
        <v>2725</v>
      </c>
      <c r="D2219" s="7" t="s">
        <v>53</v>
      </c>
      <c r="E2219" s="27" t="s">
        <v>54</v>
      </c>
      <c r="F2219" s="5" t="s">
        <v>22</v>
      </c>
      <c r="G2219" s="6" t="s">
        <v>559</v>
      </c>
      <c r="H2219" s="6" t="s">
        <v>9210</v>
      </c>
      <c r="I2219" s="6" t="s">
        <v>43</v>
      </c>
      <c r="J2219" s="8" t="s">
        <v>689</v>
      </c>
      <c r="K2219" s="5" t="s">
        <v>690</v>
      </c>
      <c r="L2219" s="7" t="s">
        <v>691</v>
      </c>
      <c r="M2219" s="9" t="s">
        <v>9211</v>
      </c>
      <c r="N2219" s="5" t="s">
        <v>700</v>
      </c>
      <c r="O2219" s="31" t="s">
        <v>8879</v>
      </c>
      <c r="P2219" s="32">
        <v>45168</v>
      </c>
      <c r="Q2219" s="27" t="s">
        <v>9209</v>
      </c>
      <c r="R2219" s="28" t="s">
        <v>43</v>
      </c>
      <c r="S2219" s="27" t="s">
        <v>102</v>
      </c>
      <c r="T2219" s="27" t="s">
        <v>893</v>
      </c>
      <c r="U2219" s="5" t="s">
        <v>646</v>
      </c>
      <c r="V2219" s="27" t="s">
        <v>695</v>
      </c>
      <c r="W2219" s="7" t="s">
        <v>9213</v>
      </c>
      <c r="X2219" s="7" t="s">
        <v>1828</v>
      </c>
      <c r="Y2219" s="5" t="s">
        <v>702</v>
      </c>
      <c r="Z2219" s="5" t="s">
        <v>703</v>
      </c>
      <c r="AA2219" s="7" t="s">
        <v>43</v>
      </c>
      <c r="AB2219" s="7" t="s">
        <v>43</v>
      </c>
      <c r="AC2219" s="7" t="s">
        <v>43</v>
      </c>
      <c r="AD2219" s="7" t="s">
        <v>43</v>
      </c>
      <c r="AE2219" s="7" t="s">
        <v>43</v>
      </c>
      <c r="AF2219" s="6" t="s">
        <v>43</v>
      </c>
      <c r="AG2219" s="6" t="s">
        <v>43</v>
      </c>
      <c r="AH2219" s="6" t="s">
        <v>43</v>
      </c>
      <c r="AI2219" s="6" t="s">
        <v>43</v>
      </c>
      <c r="AJ2219" s="6" t="s">
        <v>43</v>
      </c>
    </row>
    <row r="2220">
      <c r="A2220" s="27" t="s">
        <v>9364</v>
      </c>
      <c r="B2220" s="6" t="s">
        <v>2418</v>
      </c>
      <c r="C2220" s="6" t="s">
        <v>727</v>
      </c>
      <c r="D2220" s="7" t="s">
        <v>53</v>
      </c>
      <c r="E2220" s="27" t="s">
        <v>54</v>
      </c>
      <c r="F2220" s="5" t="s">
        <v>22</v>
      </c>
      <c r="G2220" s="6" t="s">
        <v>559</v>
      </c>
      <c r="H2220" s="6" t="s">
        <v>43</v>
      </c>
      <c r="I2220" s="6" t="s">
        <v>43</v>
      </c>
      <c r="J2220" s="8" t="s">
        <v>1328</v>
      </c>
      <c r="K2220" s="5" t="s">
        <v>1329</v>
      </c>
      <c r="L2220" s="7" t="s">
        <v>1330</v>
      </c>
      <c r="M2220" s="9" t="s">
        <v>9363</v>
      </c>
      <c r="N2220" s="5" t="s">
        <v>700</v>
      </c>
      <c r="O2220" s="31" t="s">
        <v>8879</v>
      </c>
      <c r="P2220" s="32">
        <v>45168</v>
      </c>
      <c r="Q2220" s="27" t="s">
        <v>2421</v>
      </c>
      <c r="R2220" s="28" t="s">
        <v>43</v>
      </c>
      <c r="S2220" s="27" t="s">
        <v>102</v>
      </c>
      <c r="T2220" s="27" t="s">
        <v>645</v>
      </c>
      <c r="U2220" s="5" t="s">
        <v>646</v>
      </c>
      <c r="V2220" s="27" t="s">
        <v>2415</v>
      </c>
      <c r="W2220" s="7" t="s">
        <v>2422</v>
      </c>
      <c r="X2220" s="7" t="s">
        <v>5078</v>
      </c>
      <c r="Y2220" s="5" t="s">
        <v>697</v>
      </c>
      <c r="Z2220" s="5" t="s">
        <v>1503</v>
      </c>
      <c r="AA2220" s="7" t="s">
        <v>43</v>
      </c>
      <c r="AB2220" s="7" t="s">
        <v>43</v>
      </c>
      <c r="AC2220" s="7" t="s">
        <v>43</v>
      </c>
      <c r="AD2220" s="7" t="s">
        <v>43</v>
      </c>
      <c r="AE2220" s="7" t="s">
        <v>43</v>
      </c>
      <c r="AF2220" s="6" t="s">
        <v>43</v>
      </c>
      <c r="AG2220" s="6" t="s">
        <v>43</v>
      </c>
      <c r="AH2220" s="6" t="s">
        <v>43</v>
      </c>
      <c r="AI2220" s="6" t="s">
        <v>43</v>
      </c>
      <c r="AJ2220" s="6" t="s">
        <v>43</v>
      </c>
    </row>
    <row r="2221">
      <c r="A2221" s="27" t="s">
        <v>9383</v>
      </c>
      <c r="B2221" s="6" t="s">
        <v>9381</v>
      </c>
      <c r="C2221" s="6" t="s">
        <v>9382</v>
      </c>
      <c r="D2221" s="7" t="s">
        <v>53</v>
      </c>
      <c r="E2221" s="27" t="s">
        <v>54</v>
      </c>
      <c r="F2221" s="5" t="s">
        <v>22</v>
      </c>
      <c r="G2221" s="6" t="s">
        <v>559</v>
      </c>
      <c r="H2221" s="6" t="s">
        <v>43</v>
      </c>
      <c r="I2221" s="6" t="s">
        <v>43</v>
      </c>
      <c r="J2221" s="8" t="s">
        <v>1328</v>
      </c>
      <c r="K2221" s="5" t="s">
        <v>1329</v>
      </c>
      <c r="L2221" s="7" t="s">
        <v>1330</v>
      </c>
      <c r="M2221" s="9" t="s">
        <v>118</v>
      </c>
      <c r="N2221" s="5" t="s">
        <v>700</v>
      </c>
      <c r="O2221" s="31" t="s">
        <v>8879</v>
      </c>
      <c r="P2221" s="32">
        <v>45168</v>
      </c>
      <c r="Q2221" s="27" t="s">
        <v>2556</v>
      </c>
      <c r="R2221" s="28" t="s">
        <v>43</v>
      </c>
      <c r="S2221" s="27" t="s">
        <v>102</v>
      </c>
      <c r="T2221" s="27" t="s">
        <v>645</v>
      </c>
      <c r="U2221" s="5" t="s">
        <v>646</v>
      </c>
      <c r="V2221" s="27" t="s">
        <v>2415</v>
      </c>
      <c r="W2221" s="7" t="s">
        <v>2557</v>
      </c>
      <c r="X2221" s="7" t="s">
        <v>5078</v>
      </c>
      <c r="Y2221" s="5" t="s">
        <v>697</v>
      </c>
      <c r="Z2221" s="5" t="s">
        <v>1503</v>
      </c>
      <c r="AA2221" s="7" t="s">
        <v>43</v>
      </c>
      <c r="AB2221" s="7" t="s">
        <v>43</v>
      </c>
      <c r="AC2221" s="7" t="s">
        <v>43</v>
      </c>
      <c r="AD2221" s="7" t="s">
        <v>43</v>
      </c>
      <c r="AE2221" s="7" t="s">
        <v>43</v>
      </c>
      <c r="AF2221" s="6" t="s">
        <v>43</v>
      </c>
      <c r="AG2221" s="6" t="s">
        <v>43</v>
      </c>
      <c r="AH2221" s="6" t="s">
        <v>43</v>
      </c>
      <c r="AI2221" s="6" t="s">
        <v>43</v>
      </c>
      <c r="AJ2221" s="6" t="s">
        <v>43</v>
      </c>
    </row>
    <row r="2222">
      <c r="A2222" s="27" t="s">
        <v>9470</v>
      </c>
      <c r="B2222" s="6" t="s">
        <v>9463</v>
      </c>
      <c r="C2222" s="6" t="s">
        <v>842</v>
      </c>
      <c r="D2222" s="7" t="s">
        <v>53</v>
      </c>
      <c r="E2222" s="27" t="s">
        <v>54</v>
      </c>
      <c r="F2222" s="5" t="s">
        <v>22</v>
      </c>
      <c r="G2222" s="6" t="s">
        <v>559</v>
      </c>
      <c r="H2222" s="6" t="s">
        <v>43</v>
      </c>
      <c r="I2222" s="6" t="s">
        <v>43</v>
      </c>
      <c r="J2222" s="8" t="s">
        <v>9454</v>
      </c>
      <c r="K2222" s="5" t="s">
        <v>9455</v>
      </c>
      <c r="L2222" s="7" t="s">
        <v>9456</v>
      </c>
      <c r="M2222" s="9" t="s">
        <v>9469</v>
      </c>
      <c r="N2222" s="5" t="s">
        <v>700</v>
      </c>
      <c r="O2222" s="31" t="s">
        <v>8879</v>
      </c>
      <c r="P2222" s="32">
        <v>45168</v>
      </c>
      <c r="Q2222" s="27" t="s">
        <v>9468</v>
      </c>
      <c r="R2222" s="28" t="s">
        <v>43</v>
      </c>
      <c r="S2222" s="27" t="s">
        <v>340</v>
      </c>
      <c r="T2222" s="27" t="s">
        <v>1210</v>
      </c>
      <c r="U2222" s="5" t="s">
        <v>1942</v>
      </c>
      <c r="V2222" s="27" t="s">
        <v>9466</v>
      </c>
      <c r="W2222" s="7" t="s">
        <v>9471</v>
      </c>
      <c r="X2222" s="7" t="s">
        <v>1828</v>
      </c>
      <c r="Y2222" s="5" t="s">
        <v>702</v>
      </c>
      <c r="Z2222" s="5" t="s">
        <v>5795</v>
      </c>
      <c r="AA2222" s="7" t="s">
        <v>43</v>
      </c>
      <c r="AB2222" s="7" t="s">
        <v>43</v>
      </c>
      <c r="AC2222" s="7" t="s">
        <v>43</v>
      </c>
      <c r="AD2222" s="7" t="s">
        <v>43</v>
      </c>
      <c r="AE2222" s="7" t="s">
        <v>43</v>
      </c>
      <c r="AF2222" s="6" t="s">
        <v>43</v>
      </c>
      <c r="AG2222" s="6" t="s">
        <v>43</v>
      </c>
      <c r="AH2222" s="6" t="s">
        <v>43</v>
      </c>
      <c r="AI2222" s="6" t="s">
        <v>43</v>
      </c>
      <c r="AJ2222" s="6" t="s">
        <v>43</v>
      </c>
    </row>
    <row r="2223">
      <c r="A2223" s="27" t="s">
        <v>9072</v>
      </c>
      <c r="B2223" s="6" t="s">
        <v>9071</v>
      </c>
      <c r="C2223" s="6" t="s">
        <v>2361</v>
      </c>
      <c r="D2223" s="7" t="s">
        <v>53</v>
      </c>
      <c r="E2223" s="27" t="s">
        <v>54</v>
      </c>
      <c r="F2223" s="5" t="s">
        <v>22</v>
      </c>
      <c r="G2223" s="6" t="s">
        <v>559</v>
      </c>
      <c r="H2223" s="6" t="s">
        <v>43</v>
      </c>
      <c r="I2223" s="6" t="s">
        <v>43</v>
      </c>
      <c r="J2223" s="8" t="s">
        <v>3952</v>
      </c>
      <c r="K2223" s="5" t="s">
        <v>3953</v>
      </c>
      <c r="L2223" s="7" t="s">
        <v>3954</v>
      </c>
      <c r="M2223" s="9" t="s">
        <v>118</v>
      </c>
      <c r="N2223" s="5" t="s">
        <v>700</v>
      </c>
      <c r="O2223" s="31" t="s">
        <v>8879</v>
      </c>
      <c r="P2223" s="32">
        <v>45168</v>
      </c>
      <c r="Q2223" s="27" t="s">
        <v>6460</v>
      </c>
      <c r="R2223" s="28" t="s">
        <v>43</v>
      </c>
      <c r="S2223" s="27" t="s">
        <v>102</v>
      </c>
      <c r="T2223" s="27" t="s">
        <v>645</v>
      </c>
      <c r="U2223" s="5" t="s">
        <v>646</v>
      </c>
      <c r="V2223" s="27" t="s">
        <v>3957</v>
      </c>
      <c r="W2223" s="7" t="s">
        <v>6461</v>
      </c>
      <c r="X2223" s="7" t="s">
        <v>5078</v>
      </c>
      <c r="Y2223" s="5" t="s">
        <v>702</v>
      </c>
      <c r="Z2223" s="5" t="s">
        <v>6445</v>
      </c>
      <c r="AA2223" s="7" t="s">
        <v>43</v>
      </c>
      <c r="AB2223" s="7" t="s">
        <v>43</v>
      </c>
      <c r="AC2223" s="7" t="s">
        <v>43</v>
      </c>
      <c r="AD2223" s="7" t="s">
        <v>43</v>
      </c>
      <c r="AE2223" s="7" t="s">
        <v>43</v>
      </c>
      <c r="AF2223" s="6" t="s">
        <v>43</v>
      </c>
      <c r="AG2223" s="6" t="s">
        <v>43</v>
      </c>
      <c r="AH2223" s="6" t="s">
        <v>43</v>
      </c>
      <c r="AI2223" s="6" t="s">
        <v>43</v>
      </c>
      <c r="AJ2223" s="6" t="s">
        <v>43</v>
      </c>
    </row>
    <row r="2224">
      <c r="A2224" s="27" t="s">
        <v>9279</v>
      </c>
      <c r="B2224" s="6" t="s">
        <v>4307</v>
      </c>
      <c r="C2224" s="6" t="s">
        <v>9278</v>
      </c>
      <c r="D2224" s="7" t="s">
        <v>53</v>
      </c>
      <c r="E2224" s="27" t="s">
        <v>54</v>
      </c>
      <c r="F2224" s="5" t="s">
        <v>22</v>
      </c>
      <c r="G2224" s="6" t="s">
        <v>559</v>
      </c>
      <c r="H2224" s="6" t="s">
        <v>43</v>
      </c>
      <c r="I2224" s="6" t="s">
        <v>43</v>
      </c>
      <c r="J2224" s="8" t="s">
        <v>336</v>
      </c>
      <c r="K2224" s="5" t="s">
        <v>337</v>
      </c>
      <c r="L2224" s="7" t="s">
        <v>338</v>
      </c>
      <c r="M2224" s="9" t="s">
        <v>118</v>
      </c>
      <c r="N2224" s="5" t="s">
        <v>700</v>
      </c>
      <c r="O2224" s="31" t="s">
        <v>8879</v>
      </c>
      <c r="P2224" s="32">
        <v>45168</v>
      </c>
      <c r="Q2224" s="27" t="s">
        <v>4309</v>
      </c>
      <c r="R2224" s="28" t="s">
        <v>43</v>
      </c>
      <c r="S2224" s="27" t="s">
        <v>1922</v>
      </c>
      <c r="T2224" s="27" t="s">
        <v>799</v>
      </c>
      <c r="U2224" s="5" t="s">
        <v>4310</v>
      </c>
      <c r="V2224" s="27" t="s">
        <v>1923</v>
      </c>
      <c r="W2224" s="7" t="s">
        <v>4311</v>
      </c>
      <c r="X2224" s="7" t="s">
        <v>5078</v>
      </c>
      <c r="Y2224" s="5" t="s">
        <v>697</v>
      </c>
      <c r="Z2224" s="5" t="s">
        <v>5795</v>
      </c>
      <c r="AA2224" s="7" t="s">
        <v>43</v>
      </c>
      <c r="AB2224" s="7" t="s">
        <v>43</v>
      </c>
      <c r="AC2224" s="7" t="s">
        <v>43</v>
      </c>
      <c r="AD2224" s="7" t="s">
        <v>43</v>
      </c>
      <c r="AE2224" s="7" t="s">
        <v>43</v>
      </c>
      <c r="AF2224" s="6" t="s">
        <v>43</v>
      </c>
      <c r="AG2224" s="6" t="s">
        <v>43</v>
      </c>
      <c r="AH2224" s="6" t="s">
        <v>43</v>
      </c>
      <c r="AI2224" s="6" t="s">
        <v>43</v>
      </c>
      <c r="AJ2224" s="6" t="s">
        <v>43</v>
      </c>
    </row>
    <row r="2225">
      <c r="A2225" s="27" t="s">
        <v>9280</v>
      </c>
      <c r="B2225" s="6" t="s">
        <v>4307</v>
      </c>
      <c r="C2225" s="6" t="s">
        <v>9278</v>
      </c>
      <c r="D2225" s="7" t="s">
        <v>53</v>
      </c>
      <c r="E2225" s="27" t="s">
        <v>54</v>
      </c>
      <c r="F2225" s="5" t="s">
        <v>22</v>
      </c>
      <c r="G2225" s="6" t="s">
        <v>559</v>
      </c>
      <c r="H2225" s="6" t="s">
        <v>43</v>
      </c>
      <c r="I2225" s="6" t="s">
        <v>43</v>
      </c>
      <c r="J2225" s="8" t="s">
        <v>336</v>
      </c>
      <c r="K2225" s="5" t="s">
        <v>337</v>
      </c>
      <c r="L2225" s="7" t="s">
        <v>338</v>
      </c>
      <c r="M2225" s="9" t="s">
        <v>118</v>
      </c>
      <c r="N2225" s="5" t="s">
        <v>700</v>
      </c>
      <c r="O2225" s="31" t="s">
        <v>8879</v>
      </c>
      <c r="P2225" s="32">
        <v>45168</v>
      </c>
      <c r="Q2225" s="27" t="s">
        <v>4314</v>
      </c>
      <c r="R2225" s="28" t="s">
        <v>43</v>
      </c>
      <c r="S2225" s="27" t="s">
        <v>340</v>
      </c>
      <c r="T2225" s="27" t="s">
        <v>799</v>
      </c>
      <c r="U2225" s="5" t="s">
        <v>694</v>
      </c>
      <c r="V2225" s="27" t="s">
        <v>1923</v>
      </c>
      <c r="W2225" s="7" t="s">
        <v>4315</v>
      </c>
      <c r="X2225" s="7" t="s">
        <v>5078</v>
      </c>
      <c r="Y2225" s="5" t="s">
        <v>702</v>
      </c>
      <c r="Z2225" s="5" t="s">
        <v>5795</v>
      </c>
      <c r="AA2225" s="7" t="s">
        <v>43</v>
      </c>
      <c r="AB2225" s="7" t="s">
        <v>43</v>
      </c>
      <c r="AC2225" s="7" t="s">
        <v>43</v>
      </c>
      <c r="AD2225" s="7" t="s">
        <v>43</v>
      </c>
      <c r="AE2225" s="7" t="s">
        <v>43</v>
      </c>
      <c r="AF2225" s="6" t="s">
        <v>43</v>
      </c>
      <c r="AG2225" s="6" t="s">
        <v>43</v>
      </c>
      <c r="AH2225" s="6" t="s">
        <v>43</v>
      </c>
      <c r="AI2225" s="6" t="s">
        <v>43</v>
      </c>
      <c r="AJ2225" s="6" t="s">
        <v>43</v>
      </c>
    </row>
    <row r="2226">
      <c r="A2226" s="27" t="s">
        <v>9281</v>
      </c>
      <c r="B2226" s="6" t="s">
        <v>4307</v>
      </c>
      <c r="C2226" s="6" t="s">
        <v>9278</v>
      </c>
      <c r="D2226" s="7" t="s">
        <v>53</v>
      </c>
      <c r="E2226" s="27" t="s">
        <v>54</v>
      </c>
      <c r="F2226" s="5" t="s">
        <v>22</v>
      </c>
      <c r="G2226" s="6" t="s">
        <v>559</v>
      </c>
      <c r="H2226" s="6" t="s">
        <v>43</v>
      </c>
      <c r="I2226" s="6" t="s">
        <v>43</v>
      </c>
      <c r="J2226" s="8" t="s">
        <v>336</v>
      </c>
      <c r="K2226" s="5" t="s">
        <v>337</v>
      </c>
      <c r="L2226" s="7" t="s">
        <v>338</v>
      </c>
      <c r="M2226" s="9" t="s">
        <v>118</v>
      </c>
      <c r="N2226" s="5" t="s">
        <v>700</v>
      </c>
      <c r="O2226" s="31" t="s">
        <v>8879</v>
      </c>
      <c r="P2226" s="32">
        <v>45168</v>
      </c>
      <c r="Q2226" s="27" t="s">
        <v>4320</v>
      </c>
      <c r="R2226" s="28" t="s">
        <v>43</v>
      </c>
      <c r="S2226" s="27" t="s">
        <v>102</v>
      </c>
      <c r="T2226" s="27" t="s">
        <v>799</v>
      </c>
      <c r="U2226" s="5" t="s">
        <v>646</v>
      </c>
      <c r="V2226" s="27" t="s">
        <v>1923</v>
      </c>
      <c r="W2226" s="7" t="s">
        <v>4321</v>
      </c>
      <c r="X2226" s="7" t="s">
        <v>5078</v>
      </c>
      <c r="Y2226" s="5" t="s">
        <v>702</v>
      </c>
      <c r="Z2226" s="5" t="s">
        <v>5795</v>
      </c>
      <c r="AA2226" s="7" t="s">
        <v>43</v>
      </c>
      <c r="AB2226" s="7" t="s">
        <v>43</v>
      </c>
      <c r="AC2226" s="7" t="s">
        <v>43</v>
      </c>
      <c r="AD2226" s="7" t="s">
        <v>43</v>
      </c>
      <c r="AE2226" s="7" t="s">
        <v>43</v>
      </c>
      <c r="AF2226" s="6" t="s">
        <v>43</v>
      </c>
      <c r="AG2226" s="6" t="s">
        <v>43</v>
      </c>
      <c r="AH2226" s="6" t="s">
        <v>43</v>
      </c>
      <c r="AI2226" s="6" t="s">
        <v>43</v>
      </c>
      <c r="AJ2226" s="6" t="s">
        <v>43</v>
      </c>
    </row>
    <row r="2227">
      <c r="A2227" s="27" t="s">
        <v>9350</v>
      </c>
      <c r="B2227" s="6" t="s">
        <v>5808</v>
      </c>
      <c r="C2227" s="6" t="s">
        <v>2361</v>
      </c>
      <c r="D2227" s="7" t="s">
        <v>53</v>
      </c>
      <c r="E2227" s="27" t="s">
        <v>54</v>
      </c>
      <c r="F2227" s="5" t="s">
        <v>22</v>
      </c>
      <c r="G2227" s="6" t="s">
        <v>559</v>
      </c>
      <c r="H2227" s="6" t="s">
        <v>43</v>
      </c>
      <c r="I2227" s="6" t="s">
        <v>43</v>
      </c>
      <c r="J2227" s="8" t="s">
        <v>5809</v>
      </c>
      <c r="K2227" s="5" t="s">
        <v>5810</v>
      </c>
      <c r="L2227" s="7" t="s">
        <v>243</v>
      </c>
      <c r="M2227" s="9" t="s">
        <v>9349</v>
      </c>
      <c r="N2227" s="5" t="s">
        <v>700</v>
      </c>
      <c r="O2227" s="31" t="s">
        <v>8879</v>
      </c>
      <c r="P2227" s="32">
        <v>45168</v>
      </c>
      <c r="Q2227" s="27" t="s">
        <v>5817</v>
      </c>
      <c r="R2227" s="28" t="s">
        <v>43</v>
      </c>
      <c r="S2227" s="27" t="s">
        <v>102</v>
      </c>
      <c r="T2227" s="27" t="s">
        <v>711</v>
      </c>
      <c r="U2227" s="5" t="s">
        <v>646</v>
      </c>
      <c r="V2227" s="27" t="s">
        <v>5813</v>
      </c>
      <c r="W2227" s="7" t="s">
        <v>5818</v>
      </c>
      <c r="X2227" s="7" t="s">
        <v>5078</v>
      </c>
      <c r="Y2227" s="5" t="s">
        <v>697</v>
      </c>
      <c r="Z2227" s="5" t="s">
        <v>7443</v>
      </c>
      <c r="AA2227" s="7" t="s">
        <v>43</v>
      </c>
      <c r="AB2227" s="7" t="s">
        <v>43</v>
      </c>
      <c r="AC2227" s="7" t="s">
        <v>43</v>
      </c>
      <c r="AD2227" s="7" t="s">
        <v>43</v>
      </c>
      <c r="AE2227" s="7" t="s">
        <v>43</v>
      </c>
      <c r="AF2227" s="6" t="s">
        <v>43</v>
      </c>
      <c r="AG2227" s="6" t="s">
        <v>43</v>
      </c>
      <c r="AH2227" s="6" t="s">
        <v>43</v>
      </c>
      <c r="AI2227" s="6" t="s">
        <v>43</v>
      </c>
      <c r="AJ2227" s="6" t="s">
        <v>43</v>
      </c>
    </row>
    <row r="2228">
      <c r="A2228" s="27" t="s">
        <v>9558</v>
      </c>
      <c r="B2228" s="6" t="s">
        <v>9559</v>
      </c>
      <c r="C2228" s="6" t="s">
        <v>80</v>
      </c>
      <c r="D2228" s="7" t="s">
        <v>843</v>
      </c>
      <c r="E2228" s="27" t="s">
        <v>844</v>
      </c>
      <c r="F2228" s="5" t="s">
        <v>877</v>
      </c>
      <c r="G2228" s="6" t="s">
        <v>42</v>
      </c>
      <c r="H2228" s="6" t="s">
        <v>9560</v>
      </c>
      <c r="I2228" s="6" t="s">
        <v>43</v>
      </c>
      <c r="J2228" s="8" t="s">
        <v>859</v>
      </c>
      <c r="K2228" s="5" t="s">
        <v>860</v>
      </c>
      <c r="L2228" s="7" t="s">
        <v>861</v>
      </c>
      <c r="M2228" s="9" t="s">
        <v>118</v>
      </c>
      <c r="N2228" s="5" t="s">
        <v>562</v>
      </c>
      <c r="O2228" s="31" t="s">
        <v>9561</v>
      </c>
      <c r="P2228" s="32">
        <v>45177.8132732986</v>
      </c>
      <c r="Q2228" s="27" t="s">
        <v>43</v>
      </c>
      <c r="R2228" s="28" t="s">
        <v>9562</v>
      </c>
      <c r="S2228" s="27" t="s">
        <v>78</v>
      </c>
      <c r="T2228" s="27" t="s">
        <v>43</v>
      </c>
      <c r="U2228" s="5" t="s">
        <v>43</v>
      </c>
      <c r="V2228" s="27" t="s">
        <v>7998</v>
      </c>
      <c r="W2228" s="7" t="s">
        <v>43</v>
      </c>
      <c r="X2228" s="7" t="s">
        <v>43</v>
      </c>
      <c r="Y2228" s="5" t="s">
        <v>43</v>
      </c>
      <c r="Z2228" s="5" t="s">
        <v>43</v>
      </c>
      <c r="AA2228" s="7" t="s">
        <v>43</v>
      </c>
      <c r="AB2228" s="7" t="s">
        <v>43</v>
      </c>
      <c r="AC2228" s="7" t="s">
        <v>43</v>
      </c>
      <c r="AD2228" s="7" t="s">
        <v>43</v>
      </c>
      <c r="AE2228" s="7" t="s">
        <v>43</v>
      </c>
      <c r="AF2228" s="6" t="s">
        <v>43</v>
      </c>
      <c r="AG2228" s="6" t="s">
        <v>9563</v>
      </c>
      <c r="AH2228" s="6" t="s">
        <v>43</v>
      </c>
      <c r="AI2228" s="6" t="s">
        <v>43</v>
      </c>
      <c r="AJ2228" s="6" t="s">
        <v>43</v>
      </c>
    </row>
    <row r="2229">
      <c r="A2229" s="27" t="s">
        <v>9309</v>
      </c>
      <c r="B2229" s="6" t="s">
        <v>9564</v>
      </c>
      <c r="C2229" s="6" t="s">
        <v>842</v>
      </c>
      <c r="D2229" s="7" t="s">
        <v>843</v>
      </c>
      <c r="E2229" s="27" t="s">
        <v>844</v>
      </c>
      <c r="F2229" s="5" t="s">
        <v>642</v>
      </c>
      <c r="G2229" s="6" t="s">
        <v>643</v>
      </c>
      <c r="H2229" s="6" t="s">
        <v>9565</v>
      </c>
      <c r="I2229" s="6" t="s">
        <v>43</v>
      </c>
      <c r="J2229" s="8" t="s">
        <v>84</v>
      </c>
      <c r="K2229" s="5" t="s">
        <v>85</v>
      </c>
      <c r="L2229" s="7" t="s">
        <v>76</v>
      </c>
      <c r="M2229" s="9" t="s">
        <v>118</v>
      </c>
      <c r="N2229" s="5" t="s">
        <v>2838</v>
      </c>
      <c r="O2229" s="31" t="s">
        <v>9566</v>
      </c>
      <c r="P2229" s="32">
        <v>45180.2855</v>
      </c>
      <c r="Q2229" s="27" t="s">
        <v>874</v>
      </c>
      <c r="R2229" s="28" t="s">
        <v>43</v>
      </c>
      <c r="S2229" s="27" t="s">
        <v>78</v>
      </c>
      <c r="T2229" s="27" t="s">
        <v>893</v>
      </c>
      <c r="U2229" s="5" t="s">
        <v>646</v>
      </c>
      <c r="V2229" s="27" t="s">
        <v>7998</v>
      </c>
      <c r="W2229" s="7" t="s">
        <v>43</v>
      </c>
      <c r="X2229" s="7" t="s">
        <v>43</v>
      </c>
      <c r="Y2229" s="5" t="s">
        <v>647</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9567</v>
      </c>
      <c r="B2230" s="6" t="s">
        <v>9568</v>
      </c>
      <c r="C2230" s="6" t="s">
        <v>842</v>
      </c>
      <c r="D2230" s="7" t="s">
        <v>843</v>
      </c>
      <c r="E2230" s="27" t="s">
        <v>844</v>
      </c>
      <c r="F2230" s="5" t="s">
        <v>62</v>
      </c>
      <c r="G2230" s="6" t="s">
        <v>730</v>
      </c>
      <c r="H2230" s="6" t="s">
        <v>9565</v>
      </c>
      <c r="I2230" s="6" t="s">
        <v>43</v>
      </c>
      <c r="J2230" s="8" t="s">
        <v>84</v>
      </c>
      <c r="K2230" s="5" t="s">
        <v>85</v>
      </c>
      <c r="L2230" s="7" t="s">
        <v>76</v>
      </c>
      <c r="M2230" s="9" t="s">
        <v>118</v>
      </c>
      <c r="N2230" s="5" t="s">
        <v>68</v>
      </c>
      <c r="O2230" s="31" t="s">
        <v>9566</v>
      </c>
      <c r="P2230" s="32">
        <v>45180.2855</v>
      </c>
      <c r="Q2230" s="27" t="s">
        <v>43</v>
      </c>
      <c r="R2230" s="28" t="s">
        <v>43</v>
      </c>
      <c r="S2230" s="27" t="s">
        <v>43</v>
      </c>
      <c r="T2230" s="27" t="s">
        <v>43</v>
      </c>
      <c r="U2230" s="5" t="s">
        <v>43</v>
      </c>
      <c r="V2230" s="27" t="s">
        <v>7998</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3534</v>
      </c>
      <c r="B2231" s="6" t="s">
        <v>3531</v>
      </c>
      <c r="C2231" s="6" t="s">
        <v>727</v>
      </c>
      <c r="D2231" s="7" t="s">
        <v>9569</v>
      </c>
      <c r="E2231" s="27" t="s">
        <v>3527</v>
      </c>
      <c r="F2231" s="5" t="s">
        <v>642</v>
      </c>
      <c r="G2231" s="6" t="s">
        <v>643</v>
      </c>
      <c r="H2231" s="6" t="s">
        <v>9570</v>
      </c>
      <c r="I2231" s="6" t="s">
        <v>43</v>
      </c>
      <c r="J2231" s="8" t="s">
        <v>2877</v>
      </c>
      <c r="K2231" s="5" t="s">
        <v>2878</v>
      </c>
      <c r="L2231" s="7" t="s">
        <v>76</v>
      </c>
      <c r="M2231" s="9" t="s">
        <v>118</v>
      </c>
      <c r="N2231" s="5" t="s">
        <v>2838</v>
      </c>
      <c r="O2231" s="31" t="s">
        <v>9566</v>
      </c>
      <c r="P2231" s="32">
        <v>45177.5077283218</v>
      </c>
      <c r="Q2231" s="27" t="s">
        <v>3530</v>
      </c>
      <c r="R2231" s="28" t="s">
        <v>43</v>
      </c>
      <c r="S2231" s="27" t="s">
        <v>78</v>
      </c>
      <c r="T2231" s="27" t="s">
        <v>645</v>
      </c>
      <c r="U2231" s="5" t="s">
        <v>646</v>
      </c>
      <c r="V2231" s="27" t="s">
        <v>1066</v>
      </c>
      <c r="W2231" s="7" t="s">
        <v>43</v>
      </c>
      <c r="X2231" s="7" t="s">
        <v>43</v>
      </c>
      <c r="Y2231" s="5" t="s">
        <v>647</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9319</v>
      </c>
      <c r="B2232" s="6" t="s">
        <v>2908</v>
      </c>
      <c r="C2232" s="6" t="s">
        <v>727</v>
      </c>
      <c r="D2232" s="7" t="s">
        <v>9569</v>
      </c>
      <c r="E2232" s="27" t="s">
        <v>3527</v>
      </c>
      <c r="F2232" s="5" t="s">
        <v>642</v>
      </c>
      <c r="G2232" s="6" t="s">
        <v>643</v>
      </c>
      <c r="H2232" s="6" t="s">
        <v>9571</v>
      </c>
      <c r="I2232" s="6" t="s">
        <v>43</v>
      </c>
      <c r="J2232" s="8" t="s">
        <v>417</v>
      </c>
      <c r="K2232" s="5" t="s">
        <v>418</v>
      </c>
      <c r="L2232" s="7" t="s">
        <v>76</v>
      </c>
      <c r="M2232" s="9" t="s">
        <v>118</v>
      </c>
      <c r="N2232" s="5" t="s">
        <v>2838</v>
      </c>
      <c r="O2232" s="31" t="s">
        <v>9566</v>
      </c>
      <c r="P2232" s="32">
        <v>45177.8132738426</v>
      </c>
      <c r="Q2232" s="27" t="s">
        <v>2914</v>
      </c>
      <c r="R2232" s="28" t="s">
        <v>9572</v>
      </c>
      <c r="S2232" s="27" t="s">
        <v>78</v>
      </c>
      <c r="T2232" s="27" t="s">
        <v>645</v>
      </c>
      <c r="U2232" s="5" t="s">
        <v>646</v>
      </c>
      <c r="V2232" s="27" t="s">
        <v>676</v>
      </c>
      <c r="W2232" s="7" t="s">
        <v>43</v>
      </c>
      <c r="X2232" s="7" t="s">
        <v>43</v>
      </c>
      <c r="Y2232" s="5" t="s">
        <v>647</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9324</v>
      </c>
      <c r="B2233" s="6" t="s">
        <v>9573</v>
      </c>
      <c r="C2233" s="6" t="s">
        <v>3432</v>
      </c>
      <c r="D2233" s="7" t="s">
        <v>4477</v>
      </c>
      <c r="E2233" s="27" t="s">
        <v>4478</v>
      </c>
      <c r="F2233" s="5" t="s">
        <v>642</v>
      </c>
      <c r="G2233" s="6" t="s">
        <v>643</v>
      </c>
      <c r="H2233" s="6" t="s">
        <v>9574</v>
      </c>
      <c r="I2233" s="6" t="s">
        <v>43</v>
      </c>
      <c r="J2233" s="8" t="s">
        <v>417</v>
      </c>
      <c r="K2233" s="5" t="s">
        <v>418</v>
      </c>
      <c r="L2233" s="7" t="s">
        <v>76</v>
      </c>
      <c r="M2233" s="9" t="s">
        <v>118</v>
      </c>
      <c r="N2233" s="5" t="s">
        <v>562</v>
      </c>
      <c r="O2233" s="31" t="s">
        <v>9566</v>
      </c>
      <c r="P2233" s="32">
        <v>45180.5841427431</v>
      </c>
      <c r="Q2233" s="27" t="s">
        <v>4482</v>
      </c>
      <c r="R2233" s="28" t="s">
        <v>9575</v>
      </c>
      <c r="S2233" s="27" t="s">
        <v>78</v>
      </c>
      <c r="T2233" s="27" t="s">
        <v>1578</v>
      </c>
      <c r="U2233" s="5" t="s">
        <v>646</v>
      </c>
      <c r="V2233" s="27" t="s">
        <v>676</v>
      </c>
      <c r="W2233" s="7" t="s">
        <v>43</v>
      </c>
      <c r="X2233" s="7" t="s">
        <v>43</v>
      </c>
      <c r="Y2233" s="5" t="s">
        <v>647</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9327</v>
      </c>
      <c r="B2234" s="6" t="s">
        <v>9576</v>
      </c>
      <c r="C2234" s="6" t="s">
        <v>842</v>
      </c>
      <c r="D2234" s="7" t="s">
        <v>2486</v>
      </c>
      <c r="E2234" s="27" t="s">
        <v>2487</v>
      </c>
      <c r="F2234" s="5" t="s">
        <v>642</v>
      </c>
      <c r="G2234" s="6" t="s">
        <v>643</v>
      </c>
      <c r="H2234" s="6" t="s">
        <v>9577</v>
      </c>
      <c r="I2234" s="6" t="s">
        <v>43</v>
      </c>
      <c r="J2234" s="8" t="s">
        <v>417</v>
      </c>
      <c r="K2234" s="5" t="s">
        <v>418</v>
      </c>
      <c r="L2234" s="7" t="s">
        <v>76</v>
      </c>
      <c r="M2234" s="9" t="s">
        <v>118</v>
      </c>
      <c r="N2234" s="5" t="s">
        <v>2838</v>
      </c>
      <c r="O2234" s="31" t="s">
        <v>9566</v>
      </c>
      <c r="P2234" s="32">
        <v>45177.4591096412</v>
      </c>
      <c r="Q2234" s="27" t="s">
        <v>5611</v>
      </c>
      <c r="R2234" s="28" t="s">
        <v>9578</v>
      </c>
      <c r="S2234" s="27" t="s">
        <v>78</v>
      </c>
      <c r="T2234" s="27" t="s">
        <v>645</v>
      </c>
      <c r="U2234" s="5" t="s">
        <v>646</v>
      </c>
      <c r="V2234" s="27" t="s">
        <v>676</v>
      </c>
      <c r="W2234" s="7" t="s">
        <v>43</v>
      </c>
      <c r="X2234" s="7" t="s">
        <v>43</v>
      </c>
      <c r="Y2234" s="5" t="s">
        <v>647</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1799</v>
      </c>
      <c r="B2235" s="6" t="s">
        <v>1797</v>
      </c>
      <c r="C2235" s="6" t="s">
        <v>1778</v>
      </c>
      <c r="D2235" s="7" t="s">
        <v>1740</v>
      </c>
      <c r="E2235" s="27" t="s">
        <v>1741</v>
      </c>
      <c r="F2235" s="5" t="s">
        <v>62</v>
      </c>
      <c r="G2235" s="6" t="s">
        <v>730</v>
      </c>
      <c r="H2235" s="6" t="s">
        <v>9579</v>
      </c>
      <c r="I2235" s="6" t="s">
        <v>43</v>
      </c>
      <c r="J2235" s="8" t="s">
        <v>1793</v>
      </c>
      <c r="K2235" s="5" t="s">
        <v>1794</v>
      </c>
      <c r="L2235" s="7" t="s">
        <v>76</v>
      </c>
      <c r="M2235" s="9" t="s">
        <v>118</v>
      </c>
      <c r="N2235" s="5" t="s">
        <v>68</v>
      </c>
      <c r="O2235" s="31" t="s">
        <v>9566</v>
      </c>
      <c r="P2235" s="32">
        <v>45177.5077284722</v>
      </c>
      <c r="Q2235" s="27" t="s">
        <v>1796</v>
      </c>
      <c r="R2235" s="28" t="s">
        <v>43</v>
      </c>
      <c r="S2235" s="27" t="s">
        <v>78</v>
      </c>
      <c r="T2235" s="27" t="s">
        <v>9580</v>
      </c>
      <c r="U2235" s="5" t="s">
        <v>43</v>
      </c>
      <c r="V2235" s="27" t="s">
        <v>601</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9581</v>
      </c>
      <c r="B2236" s="6" t="s">
        <v>9582</v>
      </c>
      <c r="C2236" s="6" t="s">
        <v>727</v>
      </c>
      <c r="D2236" s="7" t="s">
        <v>1740</v>
      </c>
      <c r="E2236" s="27" t="s">
        <v>1741</v>
      </c>
      <c r="F2236" s="5" t="s">
        <v>642</v>
      </c>
      <c r="G2236" s="6" t="s">
        <v>643</v>
      </c>
      <c r="H2236" s="6" t="s">
        <v>9583</v>
      </c>
      <c r="I2236" s="6" t="s">
        <v>43</v>
      </c>
      <c r="J2236" s="8" t="s">
        <v>155</v>
      </c>
      <c r="K2236" s="5" t="s">
        <v>156</v>
      </c>
      <c r="L2236" s="7" t="s">
        <v>76</v>
      </c>
      <c r="M2236" s="9" t="s">
        <v>118</v>
      </c>
      <c r="N2236" s="5" t="s">
        <v>2838</v>
      </c>
      <c r="O2236" s="31" t="s">
        <v>9566</v>
      </c>
      <c r="P2236" s="32">
        <v>45177.5077284722</v>
      </c>
      <c r="Q2236" s="27" t="s">
        <v>43</v>
      </c>
      <c r="R2236" s="28" t="s">
        <v>43</v>
      </c>
      <c r="S2236" s="27" t="s">
        <v>78</v>
      </c>
      <c r="T2236" s="27" t="s">
        <v>3673</v>
      </c>
      <c r="U2236" s="5" t="s">
        <v>3674</v>
      </c>
      <c r="V2236" s="27" t="s">
        <v>158</v>
      </c>
      <c r="W2236" s="7" t="s">
        <v>43</v>
      </c>
      <c r="X2236" s="7" t="s">
        <v>43</v>
      </c>
      <c r="Y2236" s="5" t="s">
        <v>647</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6785</v>
      </c>
      <c r="B2237" s="6" t="s">
        <v>6780</v>
      </c>
      <c r="C2237" s="6" t="s">
        <v>2361</v>
      </c>
      <c r="D2237" s="7" t="s">
        <v>6772</v>
      </c>
      <c r="E2237" s="27" t="s">
        <v>6773</v>
      </c>
      <c r="F2237" s="5" t="s">
        <v>22</v>
      </c>
      <c r="G2237" s="6" t="s">
        <v>643</v>
      </c>
      <c r="H2237" s="6" t="s">
        <v>9584</v>
      </c>
      <c r="I2237" s="6" t="s">
        <v>9585</v>
      </c>
      <c r="J2237" s="8" t="s">
        <v>174</v>
      </c>
      <c r="K2237" s="5" t="s">
        <v>175</v>
      </c>
      <c r="L2237" s="7" t="s">
        <v>76</v>
      </c>
      <c r="M2237" s="9" t="s">
        <v>118</v>
      </c>
      <c r="N2237" s="5" t="s">
        <v>562</v>
      </c>
      <c r="O2237" s="31" t="s">
        <v>9586</v>
      </c>
      <c r="P2237" s="32">
        <v>45177.4591096412</v>
      </c>
      <c r="Q2237" s="27" t="s">
        <v>6779</v>
      </c>
      <c r="R2237" s="28" t="s">
        <v>9587</v>
      </c>
      <c r="S2237" s="27" t="s">
        <v>78</v>
      </c>
      <c r="T2237" s="27" t="s">
        <v>1578</v>
      </c>
      <c r="U2237" s="5" t="s">
        <v>646</v>
      </c>
      <c r="V2237" s="27" t="s">
        <v>177</v>
      </c>
      <c r="W2237" s="7" t="s">
        <v>6786</v>
      </c>
      <c r="X2237" s="7" t="s">
        <v>5078</v>
      </c>
      <c r="Y2237" s="5" t="s">
        <v>647</v>
      </c>
      <c r="Z2237" s="5" t="s">
        <v>43</v>
      </c>
      <c r="AA2237" s="7" t="s">
        <v>802</v>
      </c>
      <c r="AB2237" s="7" t="s">
        <v>803</v>
      </c>
      <c r="AC2237" s="7" t="s">
        <v>803</v>
      </c>
      <c r="AD2237" s="7" t="s">
        <v>802</v>
      </c>
      <c r="AE2237" s="7" t="s">
        <v>6787</v>
      </c>
      <c r="AF2237" s="6" t="s">
        <v>43</v>
      </c>
      <c r="AG2237" s="6" t="s">
        <v>43</v>
      </c>
      <c r="AH2237" s="6" t="s">
        <v>43</v>
      </c>
      <c r="AI2237" s="6" t="s">
        <v>43</v>
      </c>
      <c r="AJ2237" s="6" t="s">
        <v>43</v>
      </c>
    </row>
    <row r="2238">
      <c r="A2238" s="27" t="s">
        <v>9588</v>
      </c>
      <c r="B2238" s="6" t="s">
        <v>8500</v>
      </c>
      <c r="C2238" s="6" t="s">
        <v>8501</v>
      </c>
      <c r="D2238" s="7" t="s">
        <v>8488</v>
      </c>
      <c r="E2238" s="27" t="s">
        <v>8489</v>
      </c>
      <c r="F2238" s="5" t="s">
        <v>642</v>
      </c>
      <c r="G2238" s="6" t="s">
        <v>643</v>
      </c>
      <c r="H2238" s="6" t="s">
        <v>9589</v>
      </c>
      <c r="I2238" s="6" t="s">
        <v>43</v>
      </c>
      <c r="J2238" s="8" t="s">
        <v>543</v>
      </c>
      <c r="K2238" s="5" t="s">
        <v>544</v>
      </c>
      <c r="L2238" s="7" t="s">
        <v>76</v>
      </c>
      <c r="M2238" s="9" t="s">
        <v>118</v>
      </c>
      <c r="N2238" s="5" t="s">
        <v>2838</v>
      </c>
      <c r="O2238" s="31" t="s">
        <v>9590</v>
      </c>
      <c r="P2238" s="32">
        <v>45177.459109838</v>
      </c>
      <c r="Q2238" s="27" t="s">
        <v>43</v>
      </c>
      <c r="R2238" s="28" t="s">
        <v>43</v>
      </c>
      <c r="S2238" s="27" t="s">
        <v>78</v>
      </c>
      <c r="T2238" s="27" t="s">
        <v>1578</v>
      </c>
      <c r="U2238" s="5" t="s">
        <v>646</v>
      </c>
      <c r="V2238" s="27" t="s">
        <v>546</v>
      </c>
      <c r="W2238" s="7" t="s">
        <v>43</v>
      </c>
      <c r="X2238" s="7" t="s">
        <v>43</v>
      </c>
      <c r="Y2238" s="5" t="s">
        <v>647</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6183</v>
      </c>
      <c r="B2239" s="6" t="s">
        <v>6181</v>
      </c>
      <c r="C2239" s="6" t="s">
        <v>842</v>
      </c>
      <c r="D2239" s="7" t="s">
        <v>6169</v>
      </c>
      <c r="E2239" s="27" t="s">
        <v>6170</v>
      </c>
      <c r="F2239" s="5" t="s">
        <v>642</v>
      </c>
      <c r="G2239" s="6" t="s">
        <v>643</v>
      </c>
      <c r="H2239" s="6" t="s">
        <v>9591</v>
      </c>
      <c r="I2239" s="6" t="s">
        <v>43</v>
      </c>
      <c r="J2239" s="8" t="s">
        <v>155</v>
      </c>
      <c r="K2239" s="5" t="s">
        <v>156</v>
      </c>
      <c r="L2239" s="7" t="s">
        <v>76</v>
      </c>
      <c r="M2239" s="9" t="s">
        <v>118</v>
      </c>
      <c r="N2239" s="5" t="s">
        <v>2838</v>
      </c>
      <c r="O2239" s="31" t="s">
        <v>9592</v>
      </c>
      <c r="P2239" s="32">
        <v>45177.5424715625</v>
      </c>
      <c r="Q2239" s="27" t="s">
        <v>6180</v>
      </c>
      <c r="R2239" s="28" t="s">
        <v>43</v>
      </c>
      <c r="S2239" s="27" t="s">
        <v>78</v>
      </c>
      <c r="T2239" s="27" t="s">
        <v>645</v>
      </c>
      <c r="U2239" s="5" t="s">
        <v>646</v>
      </c>
      <c r="V2239" s="27" t="s">
        <v>158</v>
      </c>
      <c r="W2239" s="7" t="s">
        <v>43</v>
      </c>
      <c r="X2239" s="7" t="s">
        <v>43</v>
      </c>
      <c r="Y2239" s="5" t="s">
        <v>647</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564</v>
      </c>
      <c r="B2240" s="6" t="s">
        <v>9593</v>
      </c>
      <c r="C2240" s="6" t="s">
        <v>8872</v>
      </c>
      <c r="D2240" s="7" t="s">
        <v>557</v>
      </c>
      <c r="E2240" s="27" t="s">
        <v>558</v>
      </c>
      <c r="F2240" s="5" t="s">
        <v>642</v>
      </c>
      <c r="G2240" s="6" t="s">
        <v>643</v>
      </c>
      <c r="H2240" s="6" t="s">
        <v>9594</v>
      </c>
      <c r="I2240" s="6" t="s">
        <v>43</v>
      </c>
      <c r="J2240" s="8" t="s">
        <v>155</v>
      </c>
      <c r="K2240" s="5" t="s">
        <v>156</v>
      </c>
      <c r="L2240" s="7" t="s">
        <v>76</v>
      </c>
      <c r="M2240" s="9" t="s">
        <v>118</v>
      </c>
      <c r="N2240" s="5" t="s">
        <v>2838</v>
      </c>
      <c r="O2240" s="31" t="s">
        <v>9595</v>
      </c>
      <c r="P2240" s="32">
        <v>45177.8132736458</v>
      </c>
      <c r="Q2240" s="27" t="s">
        <v>554</v>
      </c>
      <c r="R2240" s="28" t="s">
        <v>43</v>
      </c>
      <c r="S2240" s="27" t="s">
        <v>78</v>
      </c>
      <c r="T2240" s="27" t="s">
        <v>645</v>
      </c>
      <c r="U2240" s="5" t="s">
        <v>646</v>
      </c>
      <c r="V2240" s="27" t="s">
        <v>158</v>
      </c>
      <c r="W2240" s="7" t="s">
        <v>43</v>
      </c>
      <c r="X2240" s="7" t="s">
        <v>43</v>
      </c>
      <c r="Y2240" s="5" t="s">
        <v>647</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2881</v>
      </c>
      <c r="B2241" s="6" t="s">
        <v>9596</v>
      </c>
      <c r="C2241" s="6" t="s">
        <v>2144</v>
      </c>
      <c r="D2241" s="7" t="s">
        <v>2874</v>
      </c>
      <c r="E2241" s="27" t="s">
        <v>2875</v>
      </c>
      <c r="F2241" s="5" t="s">
        <v>642</v>
      </c>
      <c r="G2241" s="6" t="s">
        <v>643</v>
      </c>
      <c r="H2241" s="6" t="s">
        <v>9597</v>
      </c>
      <c r="I2241" s="6" t="s">
        <v>43</v>
      </c>
      <c r="J2241" s="8" t="s">
        <v>2877</v>
      </c>
      <c r="K2241" s="5" t="s">
        <v>2878</v>
      </c>
      <c r="L2241" s="7" t="s">
        <v>76</v>
      </c>
      <c r="M2241" s="9" t="s">
        <v>118</v>
      </c>
      <c r="N2241" s="5" t="s">
        <v>2838</v>
      </c>
      <c r="O2241" s="31" t="s">
        <v>9598</v>
      </c>
      <c r="P2241" s="32">
        <v>45180.285500544</v>
      </c>
      <c r="Q2241" s="27" t="s">
        <v>2872</v>
      </c>
      <c r="R2241" s="28" t="s">
        <v>43</v>
      </c>
      <c r="S2241" s="27" t="s">
        <v>78</v>
      </c>
      <c r="T2241" s="27" t="s">
        <v>2149</v>
      </c>
      <c r="U2241" s="5" t="s">
        <v>646</v>
      </c>
      <c r="V2241" s="27" t="s">
        <v>1066</v>
      </c>
      <c r="W2241" s="7" t="s">
        <v>43</v>
      </c>
      <c r="X2241" s="7" t="s">
        <v>43</v>
      </c>
      <c r="Y2241" s="5" t="s">
        <v>647</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6128</v>
      </c>
      <c r="B2242" s="6" t="s">
        <v>9599</v>
      </c>
      <c r="C2242" s="6" t="s">
        <v>6120</v>
      </c>
      <c r="D2242" s="7" t="s">
        <v>6114</v>
      </c>
      <c r="E2242" s="27" t="s">
        <v>6115</v>
      </c>
      <c r="F2242" s="5" t="s">
        <v>642</v>
      </c>
      <c r="G2242" s="6" t="s">
        <v>643</v>
      </c>
      <c r="H2242" s="6" t="s">
        <v>9600</v>
      </c>
      <c r="I2242" s="6" t="s">
        <v>43</v>
      </c>
      <c r="J2242" s="8" t="s">
        <v>155</v>
      </c>
      <c r="K2242" s="5" t="s">
        <v>156</v>
      </c>
      <c r="L2242" s="7" t="s">
        <v>76</v>
      </c>
      <c r="M2242" s="9" t="s">
        <v>118</v>
      </c>
      <c r="N2242" s="5" t="s">
        <v>2838</v>
      </c>
      <c r="O2242" s="31" t="s">
        <v>9598</v>
      </c>
      <c r="P2242" s="32">
        <v>45180.2855</v>
      </c>
      <c r="Q2242" s="27" t="s">
        <v>6125</v>
      </c>
      <c r="R2242" s="28" t="s">
        <v>43</v>
      </c>
      <c r="S2242" s="27" t="s">
        <v>78</v>
      </c>
      <c r="T2242" s="27" t="s">
        <v>1578</v>
      </c>
      <c r="U2242" s="5" t="s">
        <v>646</v>
      </c>
      <c r="V2242" s="27" t="s">
        <v>158</v>
      </c>
      <c r="W2242" s="7" t="s">
        <v>43</v>
      </c>
      <c r="X2242" s="7" t="s">
        <v>43</v>
      </c>
      <c r="Y2242" s="5" t="s">
        <v>647</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1347</v>
      </c>
      <c r="B2243" s="6" t="s">
        <v>9601</v>
      </c>
      <c r="C2243" s="6" t="s">
        <v>1341</v>
      </c>
      <c r="D2243" s="7" t="s">
        <v>1342</v>
      </c>
      <c r="E2243" s="27" t="s">
        <v>1343</v>
      </c>
      <c r="F2243" s="5" t="s">
        <v>642</v>
      </c>
      <c r="G2243" s="6" t="s">
        <v>643</v>
      </c>
      <c r="H2243" s="6" t="s">
        <v>9602</v>
      </c>
      <c r="I2243" s="6" t="s">
        <v>43</v>
      </c>
      <c r="J2243" s="8" t="s">
        <v>199</v>
      </c>
      <c r="K2243" s="5" t="s">
        <v>200</v>
      </c>
      <c r="L2243" s="7" t="s">
        <v>76</v>
      </c>
      <c r="M2243" s="9" t="s">
        <v>118</v>
      </c>
      <c r="N2243" s="5" t="s">
        <v>2838</v>
      </c>
      <c r="O2243" s="31" t="s">
        <v>9598</v>
      </c>
      <c r="P2243" s="32">
        <v>45177.4591100347</v>
      </c>
      <c r="Q2243" s="27" t="s">
        <v>1339</v>
      </c>
      <c r="R2243" s="28" t="s">
        <v>43</v>
      </c>
      <c r="S2243" s="27" t="s">
        <v>78</v>
      </c>
      <c r="T2243" s="27" t="s">
        <v>645</v>
      </c>
      <c r="U2243" s="5" t="s">
        <v>646</v>
      </c>
      <c r="V2243" s="27" t="s">
        <v>202</v>
      </c>
      <c r="W2243" s="7" t="s">
        <v>43</v>
      </c>
      <c r="X2243" s="7" t="s">
        <v>43</v>
      </c>
      <c r="Y2243" s="5" t="s">
        <v>647</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9171</v>
      </c>
      <c r="B2244" s="6" t="s">
        <v>9167</v>
      </c>
      <c r="C2244" s="6" t="s">
        <v>9603</v>
      </c>
      <c r="D2244" s="7" t="s">
        <v>3842</v>
      </c>
      <c r="E2244" s="27" t="s">
        <v>3843</v>
      </c>
      <c r="F2244" s="5" t="s">
        <v>22</v>
      </c>
      <c r="G2244" s="6" t="s">
        <v>559</v>
      </c>
      <c r="H2244" s="6" t="s">
        <v>9604</v>
      </c>
      <c r="I2244" s="6" t="s">
        <v>9605</v>
      </c>
      <c r="J2244" s="8" t="s">
        <v>1138</v>
      </c>
      <c r="K2244" s="5" t="s">
        <v>1139</v>
      </c>
      <c r="L2244" s="7" t="s">
        <v>1140</v>
      </c>
      <c r="M2244" s="9" t="s">
        <v>118</v>
      </c>
      <c r="N2244" s="5" t="s">
        <v>2838</v>
      </c>
      <c r="O2244" s="31" t="s">
        <v>9598</v>
      </c>
      <c r="P2244" s="32">
        <v>45177.5007875</v>
      </c>
      <c r="Q2244" s="27" t="s">
        <v>9166</v>
      </c>
      <c r="R2244" s="28" t="s">
        <v>43</v>
      </c>
      <c r="S2244" s="27" t="s">
        <v>78</v>
      </c>
      <c r="T2244" s="27" t="s">
        <v>9172</v>
      </c>
      <c r="U2244" s="5" t="s">
        <v>3674</v>
      </c>
      <c r="V2244" s="27" t="s">
        <v>129</v>
      </c>
      <c r="W2244" s="7" t="s">
        <v>9173</v>
      </c>
      <c r="X2244" s="7" t="s">
        <v>1828</v>
      </c>
      <c r="Y2244" s="5" t="s">
        <v>1317</v>
      </c>
      <c r="Z2244" s="5" t="s">
        <v>43</v>
      </c>
      <c r="AA2244" s="7" t="s">
        <v>802</v>
      </c>
      <c r="AB2244" s="7" t="s">
        <v>803</v>
      </c>
      <c r="AC2244" s="7" t="s">
        <v>802</v>
      </c>
      <c r="AD2244" s="7" t="s">
        <v>803</v>
      </c>
      <c r="AE2244" s="7" t="s">
        <v>9606</v>
      </c>
      <c r="AF2244" s="6" t="s">
        <v>43</v>
      </c>
      <c r="AG2244" s="6" t="s">
        <v>43</v>
      </c>
      <c r="AH2244" s="6" t="s">
        <v>43</v>
      </c>
      <c r="AI2244" s="6" t="s">
        <v>43</v>
      </c>
      <c r="AJ2244" s="6" t="s">
        <v>43</v>
      </c>
    </row>
    <row r="2245">
      <c r="A2245" s="27" t="s">
        <v>9175</v>
      </c>
      <c r="B2245" s="6" t="s">
        <v>9167</v>
      </c>
      <c r="C2245" s="6" t="s">
        <v>9603</v>
      </c>
      <c r="D2245" s="7" t="s">
        <v>3842</v>
      </c>
      <c r="E2245" s="27" t="s">
        <v>3843</v>
      </c>
      <c r="F2245" s="5" t="s">
        <v>22</v>
      </c>
      <c r="G2245" s="6" t="s">
        <v>559</v>
      </c>
      <c r="H2245" s="6" t="s">
        <v>9607</v>
      </c>
      <c r="I2245" s="6" t="s">
        <v>9605</v>
      </c>
      <c r="J2245" s="8" t="s">
        <v>1138</v>
      </c>
      <c r="K2245" s="5" t="s">
        <v>1139</v>
      </c>
      <c r="L2245" s="7" t="s">
        <v>1140</v>
      </c>
      <c r="M2245" s="9" t="s">
        <v>118</v>
      </c>
      <c r="N2245" s="5" t="s">
        <v>2838</v>
      </c>
      <c r="O2245" s="31" t="s">
        <v>9608</v>
      </c>
      <c r="P2245" s="32">
        <v>45177.5007878472</v>
      </c>
      <c r="Q2245" s="27" t="s">
        <v>9174</v>
      </c>
      <c r="R2245" s="28" t="s">
        <v>43</v>
      </c>
      <c r="S2245" s="27" t="s">
        <v>78</v>
      </c>
      <c r="T2245" s="27" t="s">
        <v>2074</v>
      </c>
      <c r="U2245" s="5" t="s">
        <v>646</v>
      </c>
      <c r="V2245" s="27" t="s">
        <v>129</v>
      </c>
      <c r="W2245" s="7" t="s">
        <v>9176</v>
      </c>
      <c r="X2245" s="7" t="s">
        <v>1828</v>
      </c>
      <c r="Y2245" s="5" t="s">
        <v>1317</v>
      </c>
      <c r="Z2245" s="5" t="s">
        <v>43</v>
      </c>
      <c r="AA2245" s="7" t="s">
        <v>802</v>
      </c>
      <c r="AB2245" s="7" t="s">
        <v>803</v>
      </c>
      <c r="AC2245" s="7" t="s">
        <v>802</v>
      </c>
      <c r="AD2245" s="7" t="s">
        <v>803</v>
      </c>
      <c r="AE2245" s="7" t="s">
        <v>9606</v>
      </c>
      <c r="AF2245" s="6" t="s">
        <v>43</v>
      </c>
      <c r="AG2245" s="6" t="s">
        <v>43</v>
      </c>
      <c r="AH2245" s="6" t="s">
        <v>43</v>
      </c>
      <c r="AI2245" s="6" t="s">
        <v>43</v>
      </c>
      <c r="AJ2245" s="6" t="s">
        <v>43</v>
      </c>
    </row>
    <row r="2246">
      <c r="A2246" s="27" t="s">
        <v>9178</v>
      </c>
      <c r="B2246" s="6" t="s">
        <v>9167</v>
      </c>
      <c r="C2246" s="6" t="s">
        <v>9603</v>
      </c>
      <c r="D2246" s="7" t="s">
        <v>3842</v>
      </c>
      <c r="E2246" s="27" t="s">
        <v>3843</v>
      </c>
      <c r="F2246" s="5" t="s">
        <v>22</v>
      </c>
      <c r="G2246" s="6" t="s">
        <v>559</v>
      </c>
      <c r="H2246" s="6" t="s">
        <v>9607</v>
      </c>
      <c r="I2246" s="6" t="s">
        <v>9605</v>
      </c>
      <c r="J2246" s="8" t="s">
        <v>1138</v>
      </c>
      <c r="K2246" s="5" t="s">
        <v>1139</v>
      </c>
      <c r="L2246" s="7" t="s">
        <v>1140</v>
      </c>
      <c r="M2246" s="9" t="s">
        <v>118</v>
      </c>
      <c r="N2246" s="5" t="s">
        <v>2838</v>
      </c>
      <c r="O2246" s="31" t="s">
        <v>9609</v>
      </c>
      <c r="P2246" s="32">
        <v>45177.5007878472</v>
      </c>
      <c r="Q2246" s="27" t="s">
        <v>9177</v>
      </c>
      <c r="R2246" s="28" t="s">
        <v>43</v>
      </c>
      <c r="S2246" s="27" t="s">
        <v>78</v>
      </c>
      <c r="T2246" s="27" t="s">
        <v>2089</v>
      </c>
      <c r="U2246" s="5" t="s">
        <v>646</v>
      </c>
      <c r="V2246" s="27" t="s">
        <v>129</v>
      </c>
      <c r="W2246" s="7" t="s">
        <v>9179</v>
      </c>
      <c r="X2246" s="7" t="s">
        <v>1828</v>
      </c>
      <c r="Y2246" s="5" t="s">
        <v>1317</v>
      </c>
      <c r="Z2246" s="5" t="s">
        <v>43</v>
      </c>
      <c r="AA2246" s="7" t="s">
        <v>802</v>
      </c>
      <c r="AB2246" s="7" t="s">
        <v>803</v>
      </c>
      <c r="AC2246" s="7" t="s">
        <v>802</v>
      </c>
      <c r="AD2246" s="7" t="s">
        <v>803</v>
      </c>
      <c r="AE2246" s="7" t="s">
        <v>9610</v>
      </c>
      <c r="AF2246" s="6" t="s">
        <v>43</v>
      </c>
      <c r="AG2246" s="6" t="s">
        <v>43</v>
      </c>
      <c r="AH2246" s="6" t="s">
        <v>43</v>
      </c>
      <c r="AI2246" s="6" t="s">
        <v>43</v>
      </c>
      <c r="AJ2246" s="6" t="s">
        <v>43</v>
      </c>
    </row>
    <row r="2247">
      <c r="A2247" s="27" t="s">
        <v>9181</v>
      </c>
      <c r="B2247" s="6" t="s">
        <v>9167</v>
      </c>
      <c r="C2247" s="6" t="s">
        <v>9603</v>
      </c>
      <c r="D2247" s="7" t="s">
        <v>3842</v>
      </c>
      <c r="E2247" s="27" t="s">
        <v>3843</v>
      </c>
      <c r="F2247" s="5" t="s">
        <v>22</v>
      </c>
      <c r="G2247" s="6" t="s">
        <v>559</v>
      </c>
      <c r="H2247" s="6" t="s">
        <v>9607</v>
      </c>
      <c r="I2247" s="6" t="s">
        <v>9605</v>
      </c>
      <c r="J2247" s="8" t="s">
        <v>1138</v>
      </c>
      <c r="K2247" s="5" t="s">
        <v>1139</v>
      </c>
      <c r="L2247" s="7" t="s">
        <v>1140</v>
      </c>
      <c r="M2247" s="9" t="s">
        <v>118</v>
      </c>
      <c r="N2247" s="5" t="s">
        <v>2838</v>
      </c>
      <c r="O2247" s="31" t="s">
        <v>9611</v>
      </c>
      <c r="P2247" s="32">
        <v>45177.5007878472</v>
      </c>
      <c r="Q2247" s="27" t="s">
        <v>9180</v>
      </c>
      <c r="R2247" s="28" t="s">
        <v>43</v>
      </c>
      <c r="S2247" s="27" t="s">
        <v>78</v>
      </c>
      <c r="T2247" s="27" t="s">
        <v>1210</v>
      </c>
      <c r="U2247" s="5" t="s">
        <v>646</v>
      </c>
      <c r="V2247" s="27" t="s">
        <v>129</v>
      </c>
      <c r="W2247" s="7" t="s">
        <v>9182</v>
      </c>
      <c r="X2247" s="7" t="s">
        <v>1828</v>
      </c>
      <c r="Y2247" s="5" t="s">
        <v>1317</v>
      </c>
      <c r="Z2247" s="5" t="s">
        <v>43</v>
      </c>
      <c r="AA2247" s="7" t="s">
        <v>802</v>
      </c>
      <c r="AB2247" s="7" t="s">
        <v>803</v>
      </c>
      <c r="AC2247" s="7" t="s">
        <v>803</v>
      </c>
      <c r="AD2247" s="7" t="s">
        <v>802</v>
      </c>
      <c r="AE2247" s="7" t="s">
        <v>9612</v>
      </c>
      <c r="AF2247" s="6" t="s">
        <v>43</v>
      </c>
      <c r="AG2247" s="6" t="s">
        <v>43</v>
      </c>
      <c r="AH2247" s="6" t="s">
        <v>43</v>
      </c>
      <c r="AI2247" s="6" t="s">
        <v>43</v>
      </c>
      <c r="AJ2247" s="6" t="s">
        <v>43</v>
      </c>
    </row>
    <row r="2248">
      <c r="A2248" s="27" t="s">
        <v>9184</v>
      </c>
      <c r="B2248" s="6" t="s">
        <v>9167</v>
      </c>
      <c r="C2248" s="6" t="s">
        <v>9603</v>
      </c>
      <c r="D2248" s="7" t="s">
        <v>3842</v>
      </c>
      <c r="E2248" s="27" t="s">
        <v>3843</v>
      </c>
      <c r="F2248" s="5" t="s">
        <v>22</v>
      </c>
      <c r="G2248" s="6" t="s">
        <v>559</v>
      </c>
      <c r="H2248" s="6" t="s">
        <v>9607</v>
      </c>
      <c r="I2248" s="6" t="s">
        <v>9605</v>
      </c>
      <c r="J2248" s="8" t="s">
        <v>1138</v>
      </c>
      <c r="K2248" s="5" t="s">
        <v>1139</v>
      </c>
      <c r="L2248" s="7" t="s">
        <v>1140</v>
      </c>
      <c r="M2248" s="9" t="s">
        <v>118</v>
      </c>
      <c r="N2248" s="5" t="s">
        <v>2838</v>
      </c>
      <c r="O2248" s="31" t="s">
        <v>9613</v>
      </c>
      <c r="P2248" s="32">
        <v>45177.5007878472</v>
      </c>
      <c r="Q2248" s="27" t="s">
        <v>9183</v>
      </c>
      <c r="R2248" s="28" t="s">
        <v>43</v>
      </c>
      <c r="S2248" s="27" t="s">
        <v>78</v>
      </c>
      <c r="T2248" s="27" t="s">
        <v>645</v>
      </c>
      <c r="U2248" s="5" t="s">
        <v>646</v>
      </c>
      <c r="V2248" s="27" t="s">
        <v>129</v>
      </c>
      <c r="W2248" s="7" t="s">
        <v>9185</v>
      </c>
      <c r="X2248" s="7" t="s">
        <v>1828</v>
      </c>
      <c r="Y2248" s="5" t="s">
        <v>1317</v>
      </c>
      <c r="Z2248" s="5" t="s">
        <v>43</v>
      </c>
      <c r="AA2248" s="7" t="s">
        <v>802</v>
      </c>
      <c r="AB2248" s="7" t="s">
        <v>803</v>
      </c>
      <c r="AC2248" s="7" t="s">
        <v>803</v>
      </c>
      <c r="AD2248" s="7" t="s">
        <v>802</v>
      </c>
      <c r="AE2248" s="7" t="s">
        <v>9614</v>
      </c>
      <c r="AF2248" s="6" t="s">
        <v>43</v>
      </c>
      <c r="AG2248" s="6" t="s">
        <v>43</v>
      </c>
      <c r="AH2248" s="6" t="s">
        <v>43</v>
      </c>
      <c r="AI2248" s="6" t="s">
        <v>43</v>
      </c>
      <c r="AJ2248" s="6" t="s">
        <v>43</v>
      </c>
    </row>
    <row r="2249">
      <c r="A2249" s="27" t="s">
        <v>4952</v>
      </c>
      <c r="B2249" s="6" t="s">
        <v>4950</v>
      </c>
      <c r="C2249" s="6" t="s">
        <v>641</v>
      </c>
      <c r="D2249" s="7" t="s">
        <v>4938</v>
      </c>
      <c r="E2249" s="27" t="s">
        <v>9615</v>
      </c>
      <c r="F2249" s="5" t="s">
        <v>642</v>
      </c>
      <c r="G2249" s="6" t="s">
        <v>643</v>
      </c>
      <c r="H2249" s="6" t="s">
        <v>9616</v>
      </c>
      <c r="I2249" s="6" t="s">
        <v>43</v>
      </c>
      <c r="J2249" s="8" t="s">
        <v>199</v>
      </c>
      <c r="K2249" s="5" t="s">
        <v>200</v>
      </c>
      <c r="L2249" s="7" t="s">
        <v>76</v>
      </c>
      <c r="M2249" s="9" t="s">
        <v>118</v>
      </c>
      <c r="N2249" s="5" t="s">
        <v>562</v>
      </c>
      <c r="O2249" s="31" t="s">
        <v>9617</v>
      </c>
      <c r="P2249" s="32">
        <v>45177.507728669</v>
      </c>
      <c r="Q2249" s="27" t="s">
        <v>4949</v>
      </c>
      <c r="R2249" s="28" t="s">
        <v>9618</v>
      </c>
      <c r="S2249" s="27" t="s">
        <v>78</v>
      </c>
      <c r="T2249" s="27" t="s">
        <v>645</v>
      </c>
      <c r="U2249" s="5" t="s">
        <v>646</v>
      </c>
      <c r="V2249" s="27" t="s">
        <v>202</v>
      </c>
      <c r="W2249" s="7" t="s">
        <v>43</v>
      </c>
      <c r="X2249" s="7" t="s">
        <v>43</v>
      </c>
      <c r="Y2249" s="5" t="s">
        <v>647</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9244</v>
      </c>
      <c r="B2250" s="6" t="s">
        <v>640</v>
      </c>
      <c r="C2250" s="6" t="s">
        <v>8884</v>
      </c>
      <c r="D2250" s="7" t="s">
        <v>634</v>
      </c>
      <c r="E2250" s="27" t="s">
        <v>635</v>
      </c>
      <c r="F2250" s="5" t="s">
        <v>642</v>
      </c>
      <c r="G2250" s="6" t="s">
        <v>643</v>
      </c>
      <c r="H2250" s="6" t="s">
        <v>9619</v>
      </c>
      <c r="I2250" s="6" t="s">
        <v>43</v>
      </c>
      <c r="J2250" s="8" t="s">
        <v>448</v>
      </c>
      <c r="K2250" s="5" t="s">
        <v>449</v>
      </c>
      <c r="L2250" s="7" t="s">
        <v>76</v>
      </c>
      <c r="M2250" s="9" t="s">
        <v>118</v>
      </c>
      <c r="N2250" s="5" t="s">
        <v>2838</v>
      </c>
      <c r="O2250" s="31" t="s">
        <v>9617</v>
      </c>
      <c r="P2250" s="32">
        <v>45177.4591101852</v>
      </c>
      <c r="Q2250" s="27" t="s">
        <v>9243</v>
      </c>
      <c r="R2250" s="28" t="s">
        <v>43</v>
      </c>
      <c r="S2250" s="27" t="s">
        <v>78</v>
      </c>
      <c r="T2250" s="27" t="s">
        <v>645</v>
      </c>
      <c r="U2250" s="5" t="s">
        <v>646</v>
      </c>
      <c r="V2250" s="27" t="s">
        <v>2054</v>
      </c>
      <c r="W2250" s="7" t="s">
        <v>43</v>
      </c>
      <c r="X2250" s="7" t="s">
        <v>43</v>
      </c>
      <c r="Y2250" s="5" t="s">
        <v>647</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8820</v>
      </c>
      <c r="B2251" s="6" t="s">
        <v>9620</v>
      </c>
      <c r="C2251" s="6" t="s">
        <v>2144</v>
      </c>
      <c r="D2251" s="7" t="s">
        <v>5939</v>
      </c>
      <c r="E2251" s="27" t="s">
        <v>5940</v>
      </c>
      <c r="F2251" s="5" t="s">
        <v>642</v>
      </c>
      <c r="G2251" s="6" t="s">
        <v>643</v>
      </c>
      <c r="H2251" s="6" t="s">
        <v>9621</v>
      </c>
      <c r="I2251" s="6" t="s">
        <v>43</v>
      </c>
      <c r="J2251" s="8" t="s">
        <v>116</v>
      </c>
      <c r="K2251" s="5" t="s">
        <v>117</v>
      </c>
      <c r="L2251" s="7" t="s">
        <v>76</v>
      </c>
      <c r="M2251" s="9" t="s">
        <v>118</v>
      </c>
      <c r="N2251" s="5" t="s">
        <v>2838</v>
      </c>
      <c r="O2251" s="31" t="s">
        <v>9617</v>
      </c>
      <c r="P2251" s="32">
        <v>45177.4591101852</v>
      </c>
      <c r="Q2251" s="27" t="s">
        <v>8815</v>
      </c>
      <c r="R2251" s="28" t="s">
        <v>43</v>
      </c>
      <c r="S2251" s="27" t="s">
        <v>78</v>
      </c>
      <c r="T2251" s="27" t="s">
        <v>711</v>
      </c>
      <c r="U2251" s="5" t="s">
        <v>646</v>
      </c>
      <c r="V2251" s="27" t="s">
        <v>119</v>
      </c>
      <c r="W2251" s="7" t="s">
        <v>43</v>
      </c>
      <c r="X2251" s="7" t="s">
        <v>43</v>
      </c>
      <c r="Y2251" s="5" t="s">
        <v>647</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5116</v>
      </c>
      <c r="B2252" s="6" t="s">
        <v>9622</v>
      </c>
      <c r="C2252" s="6" t="s">
        <v>3394</v>
      </c>
      <c r="D2252" s="7" t="s">
        <v>9623</v>
      </c>
      <c r="E2252" s="27" t="s">
        <v>9624</v>
      </c>
      <c r="F2252" s="5" t="s">
        <v>642</v>
      </c>
      <c r="G2252" s="6" t="s">
        <v>643</v>
      </c>
      <c r="H2252" s="6" t="s">
        <v>9625</v>
      </c>
      <c r="I2252" s="6" t="s">
        <v>43</v>
      </c>
      <c r="J2252" s="8" t="s">
        <v>1634</v>
      </c>
      <c r="K2252" s="5" t="s">
        <v>1635</v>
      </c>
      <c r="L2252" s="7" t="s">
        <v>76</v>
      </c>
      <c r="M2252" s="9" t="s">
        <v>118</v>
      </c>
      <c r="N2252" s="5" t="s">
        <v>2838</v>
      </c>
      <c r="O2252" s="31" t="s">
        <v>9617</v>
      </c>
      <c r="P2252" s="32">
        <v>45177.5424710301</v>
      </c>
      <c r="Q2252" s="27" t="s">
        <v>5113</v>
      </c>
      <c r="R2252" s="28" t="s">
        <v>43</v>
      </c>
      <c r="S2252" s="27" t="s">
        <v>78</v>
      </c>
      <c r="T2252" s="27" t="s">
        <v>711</v>
      </c>
      <c r="U2252" s="5" t="s">
        <v>646</v>
      </c>
      <c r="V2252" s="27" t="s">
        <v>1639</v>
      </c>
      <c r="W2252" s="7" t="s">
        <v>43</v>
      </c>
      <c r="X2252" s="7" t="s">
        <v>43</v>
      </c>
      <c r="Y2252" s="5" t="s">
        <v>647</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1862</v>
      </c>
      <c r="B2253" s="6" t="s">
        <v>9626</v>
      </c>
      <c r="C2253" s="6" t="s">
        <v>1855</v>
      </c>
      <c r="D2253" s="7" t="s">
        <v>1856</v>
      </c>
      <c r="E2253" s="27" t="s">
        <v>1857</v>
      </c>
      <c r="F2253" s="5" t="s">
        <v>642</v>
      </c>
      <c r="G2253" s="6" t="s">
        <v>643</v>
      </c>
      <c r="H2253" s="6" t="s">
        <v>9627</v>
      </c>
      <c r="I2253" s="6" t="s">
        <v>43</v>
      </c>
      <c r="J2253" s="8" t="s">
        <v>116</v>
      </c>
      <c r="K2253" s="5" t="s">
        <v>117</v>
      </c>
      <c r="L2253" s="7" t="s">
        <v>76</v>
      </c>
      <c r="M2253" s="9" t="s">
        <v>118</v>
      </c>
      <c r="N2253" s="5" t="s">
        <v>2838</v>
      </c>
      <c r="O2253" s="31" t="s">
        <v>9617</v>
      </c>
      <c r="P2253" s="32">
        <v>45180.3341266204</v>
      </c>
      <c r="Q2253" s="27" t="s">
        <v>1853</v>
      </c>
      <c r="R2253" s="28" t="s">
        <v>9628</v>
      </c>
      <c r="S2253" s="27" t="s">
        <v>78</v>
      </c>
      <c r="T2253" s="27" t="s">
        <v>1578</v>
      </c>
      <c r="U2253" s="5" t="s">
        <v>646</v>
      </c>
      <c r="V2253" s="27" t="s">
        <v>119</v>
      </c>
      <c r="W2253" s="7" t="s">
        <v>43</v>
      </c>
      <c r="X2253" s="7" t="s">
        <v>43</v>
      </c>
      <c r="Y2253" s="5" t="s">
        <v>647</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5565</v>
      </c>
      <c r="B2254" s="6" t="s">
        <v>5560</v>
      </c>
      <c r="C2254" s="6" t="s">
        <v>9058</v>
      </c>
      <c r="D2254" s="7" t="s">
        <v>3900</v>
      </c>
      <c r="E2254" s="27" t="s">
        <v>3901</v>
      </c>
      <c r="F2254" s="5" t="s">
        <v>642</v>
      </c>
      <c r="G2254" s="6" t="s">
        <v>643</v>
      </c>
      <c r="H2254" s="6" t="s">
        <v>9629</v>
      </c>
      <c r="I2254" s="6" t="s">
        <v>43</v>
      </c>
      <c r="J2254" s="8" t="s">
        <v>74</v>
      </c>
      <c r="K2254" s="5" t="s">
        <v>75</v>
      </c>
      <c r="L2254" s="7" t="s">
        <v>76</v>
      </c>
      <c r="M2254" s="9" t="s">
        <v>118</v>
      </c>
      <c r="N2254" s="5" t="s">
        <v>2838</v>
      </c>
      <c r="O2254" s="31" t="s">
        <v>9630</v>
      </c>
      <c r="P2254" s="32">
        <v>45177.542471412</v>
      </c>
      <c r="Q2254" s="27" t="s">
        <v>5559</v>
      </c>
      <c r="R2254" s="28" t="s">
        <v>43</v>
      </c>
      <c r="S2254" s="27" t="s">
        <v>78</v>
      </c>
      <c r="T2254" s="27" t="s">
        <v>5566</v>
      </c>
      <c r="U2254" s="5" t="s">
        <v>3249</v>
      </c>
      <c r="V2254" s="27" t="s">
        <v>79</v>
      </c>
      <c r="W2254" s="7" t="s">
        <v>43</v>
      </c>
      <c r="X2254" s="7" t="s">
        <v>43</v>
      </c>
      <c r="Y2254" s="5" t="s">
        <v>647</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7828</v>
      </c>
      <c r="B2255" s="6" t="s">
        <v>9631</v>
      </c>
      <c r="C2255" s="6" t="s">
        <v>4591</v>
      </c>
      <c r="D2255" s="7" t="s">
        <v>7823</v>
      </c>
      <c r="E2255" s="27" t="s">
        <v>7824</v>
      </c>
      <c r="F2255" s="5" t="s">
        <v>642</v>
      </c>
      <c r="G2255" s="6" t="s">
        <v>643</v>
      </c>
      <c r="H2255" s="6" t="s">
        <v>9632</v>
      </c>
      <c r="I2255" s="6" t="s">
        <v>43</v>
      </c>
      <c r="J2255" s="8" t="s">
        <v>2877</v>
      </c>
      <c r="K2255" s="5" t="s">
        <v>2878</v>
      </c>
      <c r="L2255" s="7" t="s">
        <v>76</v>
      </c>
      <c r="M2255" s="9" t="s">
        <v>118</v>
      </c>
      <c r="N2255" s="5" t="s">
        <v>2838</v>
      </c>
      <c r="O2255" s="31" t="s">
        <v>9633</v>
      </c>
      <c r="P2255" s="32">
        <v>45177.556330787</v>
      </c>
      <c r="Q2255" s="27" t="s">
        <v>7821</v>
      </c>
      <c r="R2255" s="28" t="s">
        <v>43</v>
      </c>
      <c r="S2255" s="27" t="s">
        <v>78</v>
      </c>
      <c r="T2255" s="27" t="s">
        <v>1578</v>
      </c>
      <c r="U2255" s="5" t="s">
        <v>646</v>
      </c>
      <c r="V2255" s="27" t="s">
        <v>1066</v>
      </c>
      <c r="W2255" s="7" t="s">
        <v>43</v>
      </c>
      <c r="X2255" s="7" t="s">
        <v>43</v>
      </c>
      <c r="Y2255" s="5" t="s">
        <v>647</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5718</v>
      </c>
      <c r="B2256" s="6" t="s">
        <v>9634</v>
      </c>
      <c r="C2256" s="6" t="s">
        <v>1697</v>
      </c>
      <c r="D2256" s="7" t="s">
        <v>5700</v>
      </c>
      <c r="E2256" s="27" t="s">
        <v>5701</v>
      </c>
      <c r="F2256" s="5" t="s">
        <v>642</v>
      </c>
      <c r="G2256" s="6" t="s">
        <v>643</v>
      </c>
      <c r="H2256" s="6" t="s">
        <v>9635</v>
      </c>
      <c r="I2256" s="6" t="s">
        <v>43</v>
      </c>
      <c r="J2256" s="8" t="s">
        <v>543</v>
      </c>
      <c r="K2256" s="5" t="s">
        <v>544</v>
      </c>
      <c r="L2256" s="7" t="s">
        <v>76</v>
      </c>
      <c r="M2256" s="9" t="s">
        <v>118</v>
      </c>
      <c r="N2256" s="5" t="s">
        <v>2838</v>
      </c>
      <c r="O2256" s="31" t="s">
        <v>9636</v>
      </c>
      <c r="P2256" s="32">
        <v>45177.5910562153</v>
      </c>
      <c r="Q2256" s="27" t="s">
        <v>5714</v>
      </c>
      <c r="R2256" s="28" t="s">
        <v>43</v>
      </c>
      <c r="S2256" s="27" t="s">
        <v>78</v>
      </c>
      <c r="T2256" s="27" t="s">
        <v>2149</v>
      </c>
      <c r="U2256" s="5" t="s">
        <v>646</v>
      </c>
      <c r="V2256" s="27" t="s">
        <v>546</v>
      </c>
      <c r="W2256" s="7" t="s">
        <v>43</v>
      </c>
      <c r="X2256" s="7" t="s">
        <v>43</v>
      </c>
      <c r="Y2256" s="5" t="s">
        <v>647</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9316</v>
      </c>
      <c r="B2257" s="6" t="s">
        <v>9637</v>
      </c>
      <c r="C2257" s="6" t="s">
        <v>641</v>
      </c>
      <c r="D2257" s="7" t="s">
        <v>1473</v>
      </c>
      <c r="E2257" s="27" t="s">
        <v>1474</v>
      </c>
      <c r="F2257" s="5" t="s">
        <v>642</v>
      </c>
      <c r="G2257" s="6" t="s">
        <v>643</v>
      </c>
      <c r="H2257" s="6" t="s">
        <v>9638</v>
      </c>
      <c r="I2257" s="6" t="s">
        <v>43</v>
      </c>
      <c r="J2257" s="8" t="s">
        <v>417</v>
      </c>
      <c r="K2257" s="5" t="s">
        <v>418</v>
      </c>
      <c r="L2257" s="7" t="s">
        <v>76</v>
      </c>
      <c r="M2257" s="9" t="s">
        <v>118</v>
      </c>
      <c r="N2257" s="5" t="s">
        <v>2838</v>
      </c>
      <c r="O2257" s="31" t="s">
        <v>9639</v>
      </c>
      <c r="P2257" s="32">
        <v>45177.507728669</v>
      </c>
      <c r="Q2257" s="27" t="s">
        <v>1487</v>
      </c>
      <c r="R2257" s="28" t="s">
        <v>43</v>
      </c>
      <c r="S2257" s="27" t="s">
        <v>78</v>
      </c>
      <c r="T2257" s="27" t="s">
        <v>1488</v>
      </c>
      <c r="U2257" s="5" t="s">
        <v>646</v>
      </c>
      <c r="V2257" s="27" t="s">
        <v>676</v>
      </c>
      <c r="W2257" s="7" t="s">
        <v>43</v>
      </c>
      <c r="X2257" s="7" t="s">
        <v>43</v>
      </c>
      <c r="Y2257" s="5" t="s">
        <v>647</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7679</v>
      </c>
      <c r="B2258" s="6" t="s">
        <v>7674</v>
      </c>
      <c r="C2258" s="6" t="s">
        <v>1300</v>
      </c>
      <c r="D2258" s="7" t="s">
        <v>7675</v>
      </c>
      <c r="E2258" s="27" t="s">
        <v>7676</v>
      </c>
      <c r="F2258" s="5" t="s">
        <v>642</v>
      </c>
      <c r="G2258" s="6" t="s">
        <v>643</v>
      </c>
      <c r="H2258" s="6" t="s">
        <v>9640</v>
      </c>
      <c r="I2258" s="6" t="s">
        <v>43</v>
      </c>
      <c r="J2258" s="8" t="s">
        <v>155</v>
      </c>
      <c r="K2258" s="5" t="s">
        <v>156</v>
      </c>
      <c r="L2258" s="7" t="s">
        <v>76</v>
      </c>
      <c r="M2258" s="9" t="s">
        <v>118</v>
      </c>
      <c r="N2258" s="5" t="s">
        <v>2838</v>
      </c>
      <c r="O2258" s="31" t="s">
        <v>9641</v>
      </c>
      <c r="P2258" s="32">
        <v>45180.2855001968</v>
      </c>
      <c r="Q2258" s="27" t="s">
        <v>7673</v>
      </c>
      <c r="R2258" s="28" t="s">
        <v>43</v>
      </c>
      <c r="S2258" s="27" t="s">
        <v>78</v>
      </c>
      <c r="T2258" s="27" t="s">
        <v>7680</v>
      </c>
      <c r="U2258" s="5" t="s">
        <v>646</v>
      </c>
      <c r="V2258" s="27" t="s">
        <v>158</v>
      </c>
      <c r="W2258" s="7" t="s">
        <v>43</v>
      </c>
      <c r="X2258" s="7" t="s">
        <v>43</v>
      </c>
      <c r="Y2258" s="5" t="s">
        <v>647</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5385</v>
      </c>
      <c r="B2259" s="6" t="s">
        <v>5380</v>
      </c>
      <c r="C2259" s="6" t="s">
        <v>9642</v>
      </c>
      <c r="D2259" s="7" t="s">
        <v>5381</v>
      </c>
      <c r="E2259" s="27" t="s">
        <v>5382</v>
      </c>
      <c r="F2259" s="5" t="s">
        <v>642</v>
      </c>
      <c r="G2259" s="6" t="s">
        <v>643</v>
      </c>
      <c r="H2259" s="6" t="s">
        <v>9643</v>
      </c>
      <c r="I2259" s="6" t="s">
        <v>43</v>
      </c>
      <c r="J2259" s="8" t="s">
        <v>199</v>
      </c>
      <c r="K2259" s="5" t="s">
        <v>200</v>
      </c>
      <c r="L2259" s="7" t="s">
        <v>76</v>
      </c>
      <c r="M2259" s="9" t="s">
        <v>118</v>
      </c>
      <c r="N2259" s="5" t="s">
        <v>2838</v>
      </c>
      <c r="O2259" s="31" t="s">
        <v>9644</v>
      </c>
      <c r="P2259" s="32">
        <v>45180.2855001968</v>
      </c>
      <c r="Q2259" s="27" t="s">
        <v>5379</v>
      </c>
      <c r="R2259" s="28" t="s">
        <v>43</v>
      </c>
      <c r="S2259" s="27" t="s">
        <v>78</v>
      </c>
      <c r="T2259" s="27" t="s">
        <v>1578</v>
      </c>
      <c r="U2259" s="5" t="s">
        <v>646</v>
      </c>
      <c r="V2259" s="27" t="s">
        <v>202</v>
      </c>
      <c r="W2259" s="7" t="s">
        <v>43</v>
      </c>
      <c r="X2259" s="7" t="s">
        <v>43</v>
      </c>
      <c r="Y2259" s="5" t="s">
        <v>647</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9618</v>
      </c>
      <c r="B2260" s="6" t="s">
        <v>4950</v>
      </c>
      <c r="C2260" s="6" t="s">
        <v>641</v>
      </c>
      <c r="D2260" s="7" t="s">
        <v>4938</v>
      </c>
      <c r="E2260" s="27" t="s">
        <v>9615</v>
      </c>
      <c r="F2260" s="5" t="s">
        <v>642</v>
      </c>
      <c r="G2260" s="6" t="s">
        <v>643</v>
      </c>
      <c r="H2260" s="6" t="s">
        <v>9616</v>
      </c>
      <c r="I2260" s="6" t="s">
        <v>43</v>
      </c>
      <c r="J2260" s="8" t="s">
        <v>199</v>
      </c>
      <c r="K2260" s="5" t="s">
        <v>200</v>
      </c>
      <c r="L2260" s="7" t="s">
        <v>76</v>
      </c>
      <c r="M2260" s="9" t="s">
        <v>118</v>
      </c>
      <c r="N2260" s="5" t="s">
        <v>2838</v>
      </c>
      <c r="O2260" s="31" t="s">
        <v>9645</v>
      </c>
      <c r="P2260" s="32">
        <v>45180.3271620023</v>
      </c>
      <c r="Q2260" s="27" t="s">
        <v>4952</v>
      </c>
      <c r="R2260" s="28" t="s">
        <v>43</v>
      </c>
      <c r="S2260" s="27" t="s">
        <v>78</v>
      </c>
      <c r="T2260" s="27" t="s">
        <v>645</v>
      </c>
      <c r="U2260" s="5" t="s">
        <v>646</v>
      </c>
      <c r="V2260" s="27" t="s">
        <v>202</v>
      </c>
      <c r="W2260" s="7" t="s">
        <v>43</v>
      </c>
      <c r="X2260" s="7" t="s">
        <v>43</v>
      </c>
      <c r="Y2260" s="5" t="s">
        <v>647</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9646</v>
      </c>
      <c r="B2261" s="6" t="s">
        <v>9647</v>
      </c>
      <c r="C2261" s="6" t="s">
        <v>2361</v>
      </c>
      <c r="D2261" s="7" t="s">
        <v>4688</v>
      </c>
      <c r="E2261" s="27" t="s">
        <v>4689</v>
      </c>
      <c r="F2261" s="5" t="s">
        <v>642</v>
      </c>
      <c r="G2261" s="6" t="s">
        <v>643</v>
      </c>
      <c r="H2261" s="6" t="s">
        <v>9648</v>
      </c>
      <c r="I2261" s="6" t="s">
        <v>43</v>
      </c>
      <c r="J2261" s="8" t="s">
        <v>543</v>
      </c>
      <c r="K2261" s="5" t="s">
        <v>544</v>
      </c>
      <c r="L2261" s="7" t="s">
        <v>76</v>
      </c>
      <c r="M2261" s="9" t="s">
        <v>118</v>
      </c>
      <c r="N2261" s="5" t="s">
        <v>2838</v>
      </c>
      <c r="O2261" s="31" t="s">
        <v>9649</v>
      </c>
      <c r="P2261" s="32">
        <v>45177.5702254282</v>
      </c>
      <c r="Q2261" s="27" t="s">
        <v>4686</v>
      </c>
      <c r="R2261" s="28" t="s">
        <v>43</v>
      </c>
      <c r="S2261" s="27" t="s">
        <v>78</v>
      </c>
      <c r="T2261" s="27" t="s">
        <v>645</v>
      </c>
      <c r="U2261" s="5" t="s">
        <v>646</v>
      </c>
      <c r="V2261" s="27" t="s">
        <v>546</v>
      </c>
      <c r="W2261" s="7" t="s">
        <v>43</v>
      </c>
      <c r="X2261" s="7" t="s">
        <v>43</v>
      </c>
      <c r="Y2261" s="5" t="s">
        <v>647</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7019</v>
      </c>
      <c r="B2262" s="6" t="s">
        <v>7017</v>
      </c>
      <c r="C2262" s="6" t="s">
        <v>2361</v>
      </c>
      <c r="D2262" s="7" t="s">
        <v>6999</v>
      </c>
      <c r="E2262" s="27" t="s">
        <v>7000</v>
      </c>
      <c r="F2262" s="5" t="s">
        <v>642</v>
      </c>
      <c r="G2262" s="6" t="s">
        <v>643</v>
      </c>
      <c r="H2262" s="6" t="s">
        <v>9650</v>
      </c>
      <c r="I2262" s="6" t="s">
        <v>43</v>
      </c>
      <c r="J2262" s="8" t="s">
        <v>74</v>
      </c>
      <c r="K2262" s="5" t="s">
        <v>75</v>
      </c>
      <c r="L2262" s="7" t="s">
        <v>76</v>
      </c>
      <c r="M2262" s="9" t="s">
        <v>118</v>
      </c>
      <c r="N2262" s="5" t="s">
        <v>2838</v>
      </c>
      <c r="O2262" s="31" t="s">
        <v>9651</v>
      </c>
      <c r="P2262" s="32">
        <v>45177.6730126968</v>
      </c>
      <c r="Q2262" s="27" t="s">
        <v>7016</v>
      </c>
      <c r="R2262" s="28" t="s">
        <v>43</v>
      </c>
      <c r="S2262" s="27" t="s">
        <v>78</v>
      </c>
      <c r="T2262" s="27" t="s">
        <v>1578</v>
      </c>
      <c r="U2262" s="5" t="s">
        <v>646</v>
      </c>
      <c r="V2262" s="27" t="s">
        <v>79</v>
      </c>
      <c r="W2262" s="7" t="s">
        <v>43</v>
      </c>
      <c r="X2262" s="7" t="s">
        <v>43</v>
      </c>
      <c r="Y2262" s="5" t="s">
        <v>647</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9575</v>
      </c>
      <c r="B2263" s="6" t="s">
        <v>9573</v>
      </c>
      <c r="C2263" s="6" t="s">
        <v>3432</v>
      </c>
      <c r="D2263" s="7" t="s">
        <v>4477</v>
      </c>
      <c r="E2263" s="27" t="s">
        <v>4478</v>
      </c>
      <c r="F2263" s="5" t="s">
        <v>642</v>
      </c>
      <c r="G2263" s="6" t="s">
        <v>643</v>
      </c>
      <c r="H2263" s="6" t="s">
        <v>9574</v>
      </c>
      <c r="I2263" s="6" t="s">
        <v>43</v>
      </c>
      <c r="J2263" s="8" t="s">
        <v>417</v>
      </c>
      <c r="K2263" s="5" t="s">
        <v>418</v>
      </c>
      <c r="L2263" s="7" t="s">
        <v>76</v>
      </c>
      <c r="M2263" s="9" t="s">
        <v>118</v>
      </c>
      <c r="N2263" s="5" t="s">
        <v>2838</v>
      </c>
      <c r="O2263" s="31" t="s">
        <v>9652</v>
      </c>
      <c r="P2263" s="32">
        <v>45180.285500544</v>
      </c>
      <c r="Q2263" s="27" t="s">
        <v>9324</v>
      </c>
      <c r="R2263" s="28" t="s">
        <v>43</v>
      </c>
      <c r="S2263" s="27" t="s">
        <v>78</v>
      </c>
      <c r="T2263" s="27" t="s">
        <v>1578</v>
      </c>
      <c r="U2263" s="5" t="s">
        <v>646</v>
      </c>
      <c r="V2263" s="27" t="s">
        <v>676</v>
      </c>
      <c r="W2263" s="7" t="s">
        <v>43</v>
      </c>
      <c r="X2263" s="7" t="s">
        <v>43</v>
      </c>
      <c r="Y2263" s="5" t="s">
        <v>647</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3154</v>
      </c>
      <c r="B2264" s="6" t="s">
        <v>9653</v>
      </c>
      <c r="C2264" s="6" t="s">
        <v>8872</v>
      </c>
      <c r="D2264" s="7" t="s">
        <v>3144</v>
      </c>
      <c r="E2264" s="27" t="s">
        <v>3145</v>
      </c>
      <c r="F2264" s="5" t="s">
        <v>22</v>
      </c>
      <c r="G2264" s="6" t="s">
        <v>643</v>
      </c>
      <c r="H2264" s="6" t="s">
        <v>9654</v>
      </c>
      <c r="I2264" s="6" t="s">
        <v>43</v>
      </c>
      <c r="J2264" s="8" t="s">
        <v>1634</v>
      </c>
      <c r="K2264" s="5" t="s">
        <v>1635</v>
      </c>
      <c r="L2264" s="7" t="s">
        <v>76</v>
      </c>
      <c r="M2264" s="9" t="s">
        <v>118</v>
      </c>
      <c r="N2264" s="5" t="s">
        <v>2838</v>
      </c>
      <c r="O2264" s="31" t="s">
        <v>9655</v>
      </c>
      <c r="P2264" s="32">
        <v>45177.8202232292</v>
      </c>
      <c r="Q2264" s="27" t="s">
        <v>3149</v>
      </c>
      <c r="R2264" s="28" t="s">
        <v>43</v>
      </c>
      <c r="S2264" s="27" t="s">
        <v>78</v>
      </c>
      <c r="T2264" s="27" t="s">
        <v>1578</v>
      </c>
      <c r="U2264" s="5" t="s">
        <v>646</v>
      </c>
      <c r="V2264" s="27" t="s">
        <v>1639</v>
      </c>
      <c r="W2264" s="7" t="s">
        <v>3155</v>
      </c>
      <c r="X2264" s="7" t="s">
        <v>1828</v>
      </c>
      <c r="Y2264" s="5" t="s">
        <v>647</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8794</v>
      </c>
      <c r="B2265" s="6" t="s">
        <v>8632</v>
      </c>
      <c r="C2265" s="6" t="s">
        <v>2361</v>
      </c>
      <c r="D2265" s="7" t="s">
        <v>8623</v>
      </c>
      <c r="E2265" s="27" t="s">
        <v>8624</v>
      </c>
      <c r="F2265" s="5" t="s">
        <v>642</v>
      </c>
      <c r="G2265" s="6" t="s">
        <v>643</v>
      </c>
      <c r="H2265" s="6" t="s">
        <v>9656</v>
      </c>
      <c r="I2265" s="6" t="s">
        <v>43</v>
      </c>
      <c r="J2265" s="8" t="s">
        <v>116</v>
      </c>
      <c r="K2265" s="5" t="s">
        <v>117</v>
      </c>
      <c r="L2265" s="7" t="s">
        <v>76</v>
      </c>
      <c r="M2265" s="9" t="s">
        <v>118</v>
      </c>
      <c r="N2265" s="5" t="s">
        <v>2838</v>
      </c>
      <c r="O2265" s="31" t="s">
        <v>9657</v>
      </c>
      <c r="P2265" s="32">
        <v>45180.3410547454</v>
      </c>
      <c r="Q2265" s="27" t="s">
        <v>8635</v>
      </c>
      <c r="R2265" s="28" t="s">
        <v>9658</v>
      </c>
      <c r="S2265" s="27" t="s">
        <v>78</v>
      </c>
      <c r="T2265" s="27" t="s">
        <v>645</v>
      </c>
      <c r="U2265" s="5" t="s">
        <v>646</v>
      </c>
      <c r="V2265" s="27" t="s">
        <v>119</v>
      </c>
      <c r="W2265" s="7" t="s">
        <v>43</v>
      </c>
      <c r="X2265" s="7" t="s">
        <v>43</v>
      </c>
      <c r="Y2265" s="5" t="s">
        <v>647</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8826</v>
      </c>
      <c r="B2266" s="6" t="s">
        <v>8822</v>
      </c>
      <c r="C2266" s="6" t="s">
        <v>1897</v>
      </c>
      <c r="D2266" s="7" t="s">
        <v>1201</v>
      </c>
      <c r="E2266" s="27" t="s">
        <v>1202</v>
      </c>
      <c r="F2266" s="5" t="s">
        <v>642</v>
      </c>
      <c r="G2266" s="6" t="s">
        <v>643</v>
      </c>
      <c r="H2266" s="6" t="s">
        <v>9659</v>
      </c>
      <c r="I2266" s="6" t="s">
        <v>43</v>
      </c>
      <c r="J2266" s="8" t="s">
        <v>74</v>
      </c>
      <c r="K2266" s="5" t="s">
        <v>75</v>
      </c>
      <c r="L2266" s="7" t="s">
        <v>76</v>
      </c>
      <c r="M2266" s="9" t="s">
        <v>118</v>
      </c>
      <c r="N2266" s="5" t="s">
        <v>2838</v>
      </c>
      <c r="O2266" s="31" t="s">
        <v>9657</v>
      </c>
      <c r="P2266" s="32">
        <v>45180.2855003472</v>
      </c>
      <c r="Q2266" s="27" t="s">
        <v>8821</v>
      </c>
      <c r="R2266" s="28" t="s">
        <v>43</v>
      </c>
      <c r="S2266" s="27" t="s">
        <v>78</v>
      </c>
      <c r="T2266" s="27" t="s">
        <v>1903</v>
      </c>
      <c r="U2266" s="5" t="s">
        <v>646</v>
      </c>
      <c r="V2266" s="27" t="s">
        <v>79</v>
      </c>
      <c r="W2266" s="7" t="s">
        <v>43</v>
      </c>
      <c r="X2266" s="7" t="s">
        <v>43</v>
      </c>
      <c r="Y2266" s="5" t="s">
        <v>647</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9562</v>
      </c>
      <c r="B2267" s="6" t="s">
        <v>9559</v>
      </c>
      <c r="C2267" s="6" t="s">
        <v>80</v>
      </c>
      <c r="D2267" s="7" t="s">
        <v>843</v>
      </c>
      <c r="E2267" s="27" t="s">
        <v>844</v>
      </c>
      <c r="F2267" s="5" t="s">
        <v>877</v>
      </c>
      <c r="G2267" s="6" t="s">
        <v>42</v>
      </c>
      <c r="H2267" s="6" t="s">
        <v>9560</v>
      </c>
      <c r="I2267" s="6" t="s">
        <v>43</v>
      </c>
      <c r="J2267" s="8" t="s">
        <v>859</v>
      </c>
      <c r="K2267" s="5" t="s">
        <v>860</v>
      </c>
      <c r="L2267" s="7" t="s">
        <v>861</v>
      </c>
      <c r="M2267" s="9" t="s">
        <v>118</v>
      </c>
      <c r="N2267" s="5" t="s">
        <v>48</v>
      </c>
      <c r="O2267" s="31" t="s">
        <v>9660</v>
      </c>
      <c r="P2267" s="32">
        <v>45177.8450926273</v>
      </c>
      <c r="Q2267" s="27" t="s">
        <v>9558</v>
      </c>
      <c r="R2267" s="28" t="s">
        <v>43</v>
      </c>
      <c r="S2267" s="27" t="s">
        <v>78</v>
      </c>
      <c r="T2267" s="27" t="s">
        <v>43</v>
      </c>
      <c r="U2267" s="5" t="s">
        <v>43</v>
      </c>
      <c r="V2267" s="27" t="s">
        <v>7998</v>
      </c>
      <c r="W2267" s="7" t="s">
        <v>43</v>
      </c>
      <c r="X2267" s="7" t="s">
        <v>43</v>
      </c>
      <c r="Y2267" s="5" t="s">
        <v>43</v>
      </c>
      <c r="Z2267" s="5" t="s">
        <v>43</v>
      </c>
      <c r="AA2267" s="7" t="s">
        <v>43</v>
      </c>
      <c r="AB2267" s="7" t="s">
        <v>43</v>
      </c>
      <c r="AC2267" s="7" t="s">
        <v>43</v>
      </c>
      <c r="AD2267" s="7" t="s">
        <v>43</v>
      </c>
      <c r="AE2267" s="7" t="s">
        <v>43</v>
      </c>
      <c r="AF2267" s="6" t="s">
        <v>43</v>
      </c>
      <c r="AG2267" s="6" t="s">
        <v>9563</v>
      </c>
      <c r="AH2267" s="6" t="s">
        <v>43</v>
      </c>
      <c r="AI2267" s="6" t="s">
        <v>43</v>
      </c>
      <c r="AJ2267" s="6" t="s">
        <v>9661</v>
      </c>
    </row>
    <row r="2268">
      <c r="A2268" s="27" t="s">
        <v>3065</v>
      </c>
      <c r="B2268" s="6" t="s">
        <v>9662</v>
      </c>
      <c r="C2268" s="6" t="s">
        <v>1697</v>
      </c>
      <c r="D2268" s="7" t="s">
        <v>3037</v>
      </c>
      <c r="E2268" s="27" t="s">
        <v>3038</v>
      </c>
      <c r="F2268" s="5" t="s">
        <v>642</v>
      </c>
      <c r="G2268" s="6" t="s">
        <v>643</v>
      </c>
      <c r="H2268" s="6" t="s">
        <v>9663</v>
      </c>
      <c r="I2268" s="6" t="s">
        <v>43</v>
      </c>
      <c r="J2268" s="8" t="s">
        <v>291</v>
      </c>
      <c r="K2268" s="5" t="s">
        <v>292</v>
      </c>
      <c r="L2268" s="7" t="s">
        <v>76</v>
      </c>
      <c r="M2268" s="9" t="s">
        <v>118</v>
      </c>
      <c r="N2268" s="5" t="s">
        <v>2838</v>
      </c>
      <c r="O2268" s="31" t="s">
        <v>9664</v>
      </c>
      <c r="P2268" s="32">
        <v>45180.4035571412</v>
      </c>
      <c r="Q2268" s="27" t="s">
        <v>3062</v>
      </c>
      <c r="R2268" s="28" t="s">
        <v>43</v>
      </c>
      <c r="S2268" s="27" t="s">
        <v>78</v>
      </c>
      <c r="T2268" s="27" t="s">
        <v>1578</v>
      </c>
      <c r="U2268" s="5" t="s">
        <v>646</v>
      </c>
      <c r="V2268" s="27" t="s">
        <v>294</v>
      </c>
      <c r="W2268" s="7" t="s">
        <v>43</v>
      </c>
      <c r="X2268" s="7" t="s">
        <v>43</v>
      </c>
      <c r="Y2268" s="5" t="s">
        <v>647</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6935</v>
      </c>
      <c r="B2269" s="6" t="s">
        <v>9665</v>
      </c>
      <c r="C2269" s="6" t="s">
        <v>6275</v>
      </c>
      <c r="D2269" s="7" t="s">
        <v>6930</v>
      </c>
      <c r="E2269" s="27" t="s">
        <v>6931</v>
      </c>
      <c r="F2269" s="5" t="s">
        <v>642</v>
      </c>
      <c r="G2269" s="6" t="s">
        <v>643</v>
      </c>
      <c r="H2269" s="6" t="s">
        <v>9666</v>
      </c>
      <c r="I2269" s="6" t="s">
        <v>43</v>
      </c>
      <c r="J2269" s="8" t="s">
        <v>116</v>
      </c>
      <c r="K2269" s="5" t="s">
        <v>117</v>
      </c>
      <c r="L2269" s="7" t="s">
        <v>76</v>
      </c>
      <c r="M2269" s="9" t="s">
        <v>118</v>
      </c>
      <c r="N2269" s="5" t="s">
        <v>2838</v>
      </c>
      <c r="O2269" s="31" t="s">
        <v>9667</v>
      </c>
      <c r="P2269" s="32">
        <v>45180.2855003472</v>
      </c>
      <c r="Q2269" s="27" t="s">
        <v>6928</v>
      </c>
      <c r="R2269" s="28" t="s">
        <v>9668</v>
      </c>
      <c r="S2269" s="27" t="s">
        <v>78</v>
      </c>
      <c r="T2269" s="27" t="s">
        <v>893</v>
      </c>
      <c r="U2269" s="5" t="s">
        <v>646</v>
      </c>
      <c r="V2269" s="27" t="s">
        <v>119</v>
      </c>
      <c r="W2269" s="7" t="s">
        <v>43</v>
      </c>
      <c r="X2269" s="7" t="s">
        <v>43</v>
      </c>
      <c r="Y2269" s="5" t="s">
        <v>647</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9587</v>
      </c>
      <c r="B2270" s="6" t="s">
        <v>6780</v>
      </c>
      <c r="C2270" s="6" t="s">
        <v>2361</v>
      </c>
      <c r="D2270" s="7" t="s">
        <v>6772</v>
      </c>
      <c r="E2270" s="27" t="s">
        <v>6773</v>
      </c>
      <c r="F2270" s="5" t="s">
        <v>22</v>
      </c>
      <c r="G2270" s="6" t="s">
        <v>643</v>
      </c>
      <c r="H2270" s="6" t="s">
        <v>9584</v>
      </c>
      <c r="I2270" s="6" t="s">
        <v>43</v>
      </c>
      <c r="J2270" s="8" t="s">
        <v>174</v>
      </c>
      <c r="K2270" s="5" t="s">
        <v>175</v>
      </c>
      <c r="L2270" s="7" t="s">
        <v>76</v>
      </c>
      <c r="M2270" s="9" t="s">
        <v>118</v>
      </c>
      <c r="N2270" s="5" t="s">
        <v>128</v>
      </c>
      <c r="O2270" s="31" t="s">
        <v>9669</v>
      </c>
      <c r="P2270" s="32">
        <v>45187.3896642361</v>
      </c>
      <c r="Q2270" s="27" t="s">
        <v>6785</v>
      </c>
      <c r="R2270" s="28" t="s">
        <v>9670</v>
      </c>
      <c r="S2270" s="27" t="s">
        <v>78</v>
      </c>
      <c r="T2270" s="27" t="s">
        <v>1578</v>
      </c>
      <c r="U2270" s="5" t="s">
        <v>646</v>
      </c>
      <c r="V2270" s="27" t="s">
        <v>177</v>
      </c>
      <c r="W2270" s="7" t="s">
        <v>6786</v>
      </c>
      <c r="X2270" s="7" t="s">
        <v>522</v>
      </c>
      <c r="Y2270" s="5" t="s">
        <v>647</v>
      </c>
      <c r="Z2270" s="5" t="s">
        <v>43</v>
      </c>
      <c r="AA2270" s="7" t="s">
        <v>43</v>
      </c>
      <c r="AB2270" s="7" t="s">
        <v>43</v>
      </c>
      <c r="AC2270" s="7" t="s">
        <v>43</v>
      </c>
      <c r="AD2270" s="7" t="s">
        <v>43</v>
      </c>
      <c r="AE2270" s="7" t="s">
        <v>43</v>
      </c>
      <c r="AF2270" s="6" t="s">
        <v>43</v>
      </c>
      <c r="AG2270" s="6" t="s">
        <v>43</v>
      </c>
      <c r="AH2270" s="6" t="s">
        <v>43</v>
      </c>
      <c r="AI2270" s="6" t="s">
        <v>43</v>
      </c>
      <c r="AJ227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A32" r:id="rId114"/>
    <hyperlink ref="E32" r:id="rId115"/>
    <hyperlink ref="S32" r:id="rId116"/>
    <hyperlink ref="V32" r:id="rId117"/>
    <hyperlink ref="A33" r:id="rId118"/>
    <hyperlink ref="E33" r:id="rId119"/>
    <hyperlink ref="S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A60" r:id="rId224"/>
    <hyperlink ref="E60" r:id="rId225"/>
    <hyperlink ref="S60" r:id="rId226"/>
    <hyperlink ref="V60" r:id="rId227"/>
    <hyperlink ref="A61" r:id="rId228"/>
    <hyperlink ref="E61" r:id="rId229"/>
    <hyperlink ref="S61" r:id="rId230"/>
    <hyperlink ref="A62" r:id="rId231"/>
    <hyperlink ref="E62" r:id="rId232"/>
    <hyperlink ref="S62" r:id="rId233"/>
    <hyperlink ref="V62" r:id="rId234"/>
    <hyperlink ref="A63" r:id="rId235"/>
    <hyperlink ref="E63" r:id="rId236"/>
    <hyperlink ref="S63" r:id="rId237"/>
    <hyperlink ref="A64" r:id="rId238"/>
    <hyperlink ref="E64" r:id="rId239"/>
    <hyperlink ref="S64" r:id="rId240"/>
    <hyperlink ref="A65" r:id="rId241"/>
    <hyperlink ref="E65" r:id="rId242"/>
    <hyperlink ref="S65" r:id="rId243"/>
    <hyperlink ref="V65" r:id="rId244"/>
    <hyperlink ref="A66" r:id="rId245"/>
    <hyperlink ref="E66" r:id="rId246"/>
    <hyperlink ref="S66" r:id="rId247"/>
    <hyperlink ref="A67" r:id="rId248"/>
    <hyperlink ref="E67" r:id="rId249"/>
    <hyperlink ref="S67" r:id="rId250"/>
    <hyperlink ref="V67" r:id="rId251"/>
    <hyperlink ref="A68" r:id="rId252"/>
    <hyperlink ref="E68" r:id="rId253"/>
    <hyperlink ref="S68" r:id="rId254"/>
    <hyperlink ref="A69" r:id="rId255"/>
    <hyperlink ref="E69" r:id="rId256"/>
    <hyperlink ref="S69" r:id="rId257"/>
    <hyperlink ref="V69" r:id="rId258"/>
    <hyperlink ref="A70" r:id="rId259"/>
    <hyperlink ref="E70" r:id="rId260"/>
    <hyperlink ref="S70" r:id="rId261"/>
    <hyperlink ref="V70" r:id="rId262"/>
    <hyperlink ref="A71" r:id="rId263"/>
    <hyperlink ref="E71" r:id="rId264"/>
    <hyperlink ref="S71" r:id="rId265"/>
    <hyperlink ref="V71" r:id="rId266"/>
    <hyperlink ref="A72" r:id="rId267"/>
    <hyperlink ref="E72" r:id="rId268"/>
    <hyperlink ref="S72" r:id="rId269"/>
    <hyperlink ref="V72" r:id="rId270"/>
    <hyperlink ref="A73" r:id="rId271"/>
    <hyperlink ref="E73" r:id="rId272"/>
    <hyperlink ref="A74" r:id="rId273"/>
    <hyperlink ref="E74" r:id="rId274"/>
    <hyperlink ref="S74" r:id="rId275"/>
    <hyperlink ref="A75" r:id="rId276"/>
    <hyperlink ref="E75" r:id="rId277"/>
    <hyperlink ref="S75" r:id="rId278"/>
    <hyperlink ref="V75" r:id="rId279"/>
    <hyperlink ref="A76" r:id="rId280"/>
    <hyperlink ref="E76" r:id="rId281"/>
    <hyperlink ref="S76" r:id="rId282"/>
    <hyperlink ref="V76" r:id="rId283"/>
    <hyperlink ref="A77" r:id="rId284"/>
    <hyperlink ref="E77" r:id="rId285"/>
    <hyperlink ref="S77" r:id="rId286"/>
    <hyperlink ref="V77" r:id="rId287"/>
    <hyperlink ref="A78" r:id="rId288"/>
    <hyperlink ref="E78" r:id="rId289"/>
    <hyperlink ref="R78" r:id="rId290"/>
    <hyperlink ref="S78" r:id="rId291"/>
    <hyperlink ref="V78" r:id="rId292"/>
    <hyperlink ref="A79" r:id="rId293"/>
    <hyperlink ref="E79" r:id="rId294"/>
    <hyperlink ref="S79" r:id="rId295"/>
    <hyperlink ref="V79" r:id="rId296"/>
    <hyperlink ref="A80" r:id="rId297"/>
    <hyperlink ref="E80" r:id="rId298"/>
    <hyperlink ref="S80" r:id="rId299"/>
    <hyperlink ref="V80" r:id="rId300"/>
    <hyperlink ref="A81" r:id="rId301"/>
    <hyperlink ref="E81" r:id="rId302"/>
    <hyperlink ref="S81" r:id="rId303"/>
    <hyperlink ref="V81" r:id="rId304"/>
    <hyperlink ref="A82" r:id="rId305"/>
    <hyperlink ref="E82" r:id="rId306"/>
    <hyperlink ref="S82" r:id="rId307"/>
    <hyperlink ref="V82" r:id="rId308"/>
    <hyperlink ref="A83" r:id="rId309"/>
    <hyperlink ref="E83" r:id="rId310"/>
    <hyperlink ref="S83" r:id="rId311"/>
    <hyperlink ref="V83" r:id="rId312"/>
    <hyperlink ref="A84" r:id="rId313"/>
    <hyperlink ref="E84" r:id="rId314"/>
    <hyperlink ref="S84" r:id="rId315"/>
    <hyperlink ref="V84" r:id="rId316"/>
    <hyperlink ref="A85" r:id="rId317"/>
    <hyperlink ref="E85" r:id="rId318"/>
    <hyperlink ref="S85" r:id="rId319"/>
    <hyperlink ref="V85" r:id="rId320"/>
    <hyperlink ref="A86" r:id="rId321"/>
    <hyperlink ref="E86" r:id="rId322"/>
    <hyperlink ref="S86" r:id="rId323"/>
    <hyperlink ref="A87" r:id="rId324"/>
    <hyperlink ref="E87" r:id="rId325"/>
    <hyperlink ref="S87" r:id="rId326"/>
    <hyperlink ref="A88" r:id="rId327"/>
    <hyperlink ref="E88" r:id="rId328"/>
    <hyperlink ref="S88" r:id="rId329"/>
    <hyperlink ref="A89" r:id="rId330"/>
    <hyperlink ref="E89" r:id="rId331"/>
    <hyperlink ref="S89" r:id="rId332"/>
    <hyperlink ref="V89" r:id="rId333"/>
    <hyperlink ref="A90" r:id="rId334"/>
    <hyperlink ref="E90" r:id="rId335"/>
    <hyperlink ref="S90" r:id="rId336"/>
    <hyperlink ref="T90" r:id="rId337"/>
    <hyperlink ref="V90" r:id="rId338"/>
    <hyperlink ref="A91" r:id="rId339"/>
    <hyperlink ref="E91" r:id="rId340"/>
    <hyperlink ref="S91" r:id="rId341"/>
    <hyperlink ref="V91" r:id="rId342"/>
    <hyperlink ref="A92" r:id="rId343"/>
    <hyperlink ref="E92" r:id="rId344"/>
    <hyperlink ref="S92" r:id="rId345"/>
    <hyperlink ref="V92" r:id="rId346"/>
    <hyperlink ref="A93" r:id="rId347"/>
    <hyperlink ref="E93" r:id="rId348"/>
    <hyperlink ref="S93" r:id="rId349"/>
    <hyperlink ref="V93" r:id="rId350"/>
    <hyperlink ref="A94" r:id="rId351"/>
    <hyperlink ref="E94" r:id="rId352"/>
    <hyperlink ref="S94" r:id="rId353"/>
    <hyperlink ref="V94" r:id="rId354"/>
    <hyperlink ref="A95" r:id="rId355"/>
    <hyperlink ref="E95" r:id="rId356"/>
    <hyperlink ref="S95" r:id="rId357"/>
    <hyperlink ref="V95" r:id="rId358"/>
    <hyperlink ref="A96" r:id="rId359"/>
    <hyperlink ref="E96" r:id="rId360"/>
    <hyperlink ref="S96" r:id="rId361"/>
    <hyperlink ref="V96" r:id="rId362"/>
    <hyperlink ref="A97" r:id="rId363"/>
    <hyperlink ref="E97" r:id="rId364"/>
    <hyperlink ref="R97" r:id="rId365"/>
    <hyperlink ref="S97" r:id="rId366"/>
    <hyperlink ref="V97" r:id="rId367"/>
    <hyperlink ref="A98" r:id="rId368"/>
    <hyperlink ref="E98" r:id="rId369"/>
    <hyperlink ref="R98" r:id="rId370"/>
    <hyperlink ref="S98" r:id="rId371"/>
    <hyperlink ref="T98" r:id="rId372"/>
    <hyperlink ref="V98" r:id="rId373"/>
    <hyperlink ref="A99" r:id="rId374"/>
    <hyperlink ref="E99" r:id="rId375"/>
    <hyperlink ref="S99" r:id="rId376"/>
    <hyperlink ref="T99" r:id="rId377"/>
    <hyperlink ref="V99" r:id="rId378"/>
    <hyperlink ref="A100" r:id="rId379"/>
    <hyperlink ref="E100" r:id="rId380"/>
    <hyperlink ref="S100" r:id="rId381"/>
    <hyperlink ref="T100" r:id="rId382"/>
    <hyperlink ref="A101" r:id="rId383"/>
    <hyperlink ref="E101" r:id="rId384"/>
    <hyperlink ref="V101" r:id="rId385"/>
    <hyperlink ref="A102" r:id="rId386"/>
    <hyperlink ref="E102" r:id="rId387"/>
    <hyperlink ref="S102" r:id="rId388"/>
    <hyperlink ref="V102" r:id="rId389"/>
    <hyperlink ref="A103" r:id="rId390"/>
    <hyperlink ref="E103" r:id="rId391"/>
    <hyperlink ref="S103" r:id="rId392"/>
    <hyperlink ref="V103" r:id="rId393"/>
    <hyperlink ref="A104" r:id="rId394"/>
    <hyperlink ref="E104" r:id="rId395"/>
    <hyperlink ref="S104" r:id="rId396"/>
    <hyperlink ref="V104" r:id="rId397"/>
    <hyperlink ref="A105" r:id="rId398"/>
    <hyperlink ref="E105" r:id="rId399"/>
    <hyperlink ref="S105" r:id="rId400"/>
    <hyperlink ref="V105" r:id="rId401"/>
    <hyperlink ref="A106" r:id="rId402"/>
    <hyperlink ref="E106" r:id="rId403"/>
    <hyperlink ref="S106" r:id="rId404"/>
    <hyperlink ref="V106" r:id="rId405"/>
    <hyperlink ref="A107" r:id="rId406"/>
    <hyperlink ref="E107" r:id="rId407"/>
    <hyperlink ref="S107" r:id="rId408"/>
    <hyperlink ref="V107" r:id="rId409"/>
    <hyperlink ref="A108" r:id="rId410"/>
    <hyperlink ref="E108" r:id="rId411"/>
    <hyperlink ref="S108" r:id="rId412"/>
    <hyperlink ref="V108" r:id="rId413"/>
    <hyperlink ref="A109" r:id="rId414"/>
    <hyperlink ref="E109" r:id="rId415"/>
    <hyperlink ref="S109" r:id="rId416"/>
    <hyperlink ref="V109" r:id="rId417"/>
    <hyperlink ref="A110" r:id="rId418"/>
    <hyperlink ref="E110" r:id="rId419"/>
    <hyperlink ref="S110" r:id="rId420"/>
    <hyperlink ref="V110" r:id="rId421"/>
    <hyperlink ref="A111" r:id="rId422"/>
    <hyperlink ref="E111" r:id="rId423"/>
    <hyperlink ref="S111" r:id="rId424"/>
    <hyperlink ref="V111" r:id="rId425"/>
    <hyperlink ref="A112" r:id="rId426"/>
    <hyperlink ref="E112" r:id="rId427"/>
    <hyperlink ref="S112" r:id="rId428"/>
    <hyperlink ref="V112" r:id="rId429"/>
    <hyperlink ref="A113" r:id="rId430"/>
    <hyperlink ref="E113" r:id="rId431"/>
    <hyperlink ref="S113" r:id="rId432"/>
    <hyperlink ref="V113" r:id="rId433"/>
    <hyperlink ref="A114" r:id="rId434"/>
    <hyperlink ref="E114" r:id="rId435"/>
    <hyperlink ref="R114" r:id="rId436"/>
    <hyperlink ref="S114" r:id="rId437"/>
    <hyperlink ref="V114" r:id="rId438"/>
    <hyperlink ref="A115" r:id="rId439"/>
    <hyperlink ref="E115" r:id="rId440"/>
    <hyperlink ref="R115" r:id="rId441"/>
    <hyperlink ref="S115" r:id="rId442"/>
    <hyperlink ref="T115" r:id="rId443"/>
    <hyperlink ref="V115" r:id="rId444"/>
    <hyperlink ref="A116" r:id="rId445"/>
    <hyperlink ref="E116" r:id="rId446"/>
    <hyperlink ref="S116" r:id="rId447"/>
    <hyperlink ref="V116" r:id="rId448"/>
    <hyperlink ref="A117" r:id="rId449"/>
    <hyperlink ref="E117" r:id="rId450"/>
    <hyperlink ref="S117" r:id="rId451"/>
    <hyperlink ref="V117" r:id="rId452"/>
    <hyperlink ref="A118" r:id="rId453"/>
    <hyperlink ref="E118" r:id="rId454"/>
    <hyperlink ref="S118" r:id="rId455"/>
    <hyperlink ref="V118" r:id="rId456"/>
    <hyperlink ref="A119" r:id="rId457"/>
    <hyperlink ref="E119" r:id="rId458"/>
    <hyperlink ref="R119" r:id="rId459"/>
    <hyperlink ref="S119" r:id="rId460"/>
    <hyperlink ref="V119" r:id="rId461"/>
    <hyperlink ref="A120" r:id="rId462"/>
    <hyperlink ref="E120" r:id="rId463"/>
    <hyperlink ref="S120" r:id="rId464"/>
    <hyperlink ref="V120" r:id="rId465"/>
    <hyperlink ref="A121" r:id="rId466"/>
    <hyperlink ref="E121" r:id="rId467"/>
    <hyperlink ref="S121" r:id="rId468"/>
    <hyperlink ref="V121" r:id="rId469"/>
    <hyperlink ref="A122" r:id="rId470"/>
    <hyperlink ref="E122" r:id="rId471"/>
    <hyperlink ref="S122" r:id="rId472"/>
    <hyperlink ref="V122" r:id="rId473"/>
    <hyperlink ref="A123" r:id="rId474"/>
    <hyperlink ref="E123" r:id="rId475"/>
    <hyperlink ref="S123" r:id="rId476"/>
    <hyperlink ref="V123" r:id="rId477"/>
    <hyperlink ref="A124" r:id="rId478"/>
    <hyperlink ref="E124" r:id="rId479"/>
    <hyperlink ref="S124" r:id="rId480"/>
    <hyperlink ref="V124" r:id="rId481"/>
    <hyperlink ref="A125" r:id="rId482"/>
    <hyperlink ref="E125" r:id="rId483"/>
    <hyperlink ref="S125" r:id="rId484"/>
    <hyperlink ref="V125" r:id="rId485"/>
    <hyperlink ref="A126" r:id="rId486"/>
    <hyperlink ref="E126" r:id="rId487"/>
    <hyperlink ref="R126" r:id="rId488"/>
    <hyperlink ref="S126" r:id="rId489"/>
    <hyperlink ref="V126" r:id="rId490"/>
    <hyperlink ref="A127" r:id="rId491"/>
    <hyperlink ref="E127" r:id="rId492"/>
    <hyperlink ref="R127" r:id="rId493"/>
    <hyperlink ref="S127" r:id="rId494"/>
    <hyperlink ref="V127" r:id="rId495"/>
    <hyperlink ref="A128" r:id="rId496"/>
    <hyperlink ref="E128" r:id="rId497"/>
    <hyperlink ref="R128" r:id="rId498"/>
    <hyperlink ref="S128" r:id="rId499"/>
    <hyperlink ref="V128" r:id="rId500"/>
    <hyperlink ref="A129" r:id="rId501"/>
    <hyperlink ref="E129" r:id="rId502"/>
    <hyperlink ref="R129" r:id="rId503"/>
    <hyperlink ref="S129" r:id="rId504"/>
    <hyperlink ref="V129" r:id="rId505"/>
    <hyperlink ref="A130" r:id="rId506"/>
    <hyperlink ref="E130" r:id="rId507"/>
    <hyperlink ref="R130" r:id="rId508"/>
    <hyperlink ref="S130" r:id="rId509"/>
    <hyperlink ref="T130" r:id="rId510"/>
    <hyperlink ref="V130" r:id="rId511"/>
    <hyperlink ref="A131" r:id="rId512"/>
    <hyperlink ref="E131" r:id="rId513"/>
    <hyperlink ref="S131" r:id="rId514"/>
    <hyperlink ref="V131" r:id="rId515"/>
    <hyperlink ref="A132" r:id="rId516"/>
    <hyperlink ref="E132" r:id="rId517"/>
    <hyperlink ref="S132" r:id="rId518"/>
    <hyperlink ref="V132" r:id="rId519"/>
    <hyperlink ref="A133" r:id="rId520"/>
    <hyperlink ref="E133" r:id="rId521"/>
    <hyperlink ref="S133" r:id="rId522"/>
    <hyperlink ref="V133" r:id="rId523"/>
    <hyperlink ref="A134" r:id="rId524"/>
    <hyperlink ref="E134" r:id="rId525"/>
    <hyperlink ref="S134" r:id="rId526"/>
    <hyperlink ref="V134" r:id="rId527"/>
    <hyperlink ref="A135" r:id="rId528"/>
    <hyperlink ref="E135" r:id="rId529"/>
    <hyperlink ref="A136" r:id="rId530"/>
    <hyperlink ref="E136" r:id="rId531"/>
    <hyperlink ref="A137" r:id="rId532"/>
    <hyperlink ref="E137" r:id="rId533"/>
    <hyperlink ref="S137" r:id="rId534"/>
    <hyperlink ref="V137" r:id="rId535"/>
    <hyperlink ref="A138" r:id="rId536"/>
    <hyperlink ref="E138" r:id="rId537"/>
    <hyperlink ref="S138" r:id="rId538"/>
    <hyperlink ref="V138" r:id="rId539"/>
    <hyperlink ref="A139" r:id="rId540"/>
    <hyperlink ref="E139" r:id="rId541"/>
    <hyperlink ref="V139" r:id="rId542"/>
    <hyperlink ref="A140" r:id="rId543"/>
    <hyperlink ref="E140" r:id="rId544"/>
    <hyperlink ref="V140" r:id="rId545"/>
    <hyperlink ref="A141" r:id="rId546"/>
    <hyperlink ref="E141" r:id="rId547"/>
    <hyperlink ref="V141" r:id="rId548"/>
    <hyperlink ref="A142" r:id="rId549"/>
    <hyperlink ref="E142" r:id="rId550"/>
    <hyperlink ref="V142" r:id="rId551"/>
    <hyperlink ref="A143" r:id="rId552"/>
    <hyperlink ref="E143" r:id="rId553"/>
    <hyperlink ref="V143" r:id="rId554"/>
    <hyperlink ref="A144" r:id="rId555"/>
    <hyperlink ref="E144" r:id="rId556"/>
    <hyperlink ref="V144" r:id="rId557"/>
    <hyperlink ref="A145" r:id="rId558"/>
    <hyperlink ref="E145" r:id="rId559"/>
    <hyperlink ref="V145" r:id="rId560"/>
    <hyperlink ref="A146" r:id="rId561"/>
    <hyperlink ref="E146" r:id="rId562"/>
    <hyperlink ref="V146" r:id="rId563"/>
    <hyperlink ref="A147" r:id="rId564"/>
    <hyperlink ref="E147" r:id="rId565"/>
    <hyperlink ref="V147" r:id="rId566"/>
    <hyperlink ref="A148" r:id="rId567"/>
    <hyperlink ref="E148" r:id="rId568"/>
    <hyperlink ref="V148" r:id="rId569"/>
    <hyperlink ref="A149" r:id="rId570"/>
    <hyperlink ref="E149" r:id="rId571"/>
    <hyperlink ref="V149" r:id="rId572"/>
    <hyperlink ref="A150" r:id="rId573"/>
    <hyperlink ref="E150" r:id="rId574"/>
    <hyperlink ref="S150" r:id="rId575"/>
    <hyperlink ref="A151" r:id="rId576"/>
    <hyperlink ref="E151" r:id="rId577"/>
    <hyperlink ref="S151" r:id="rId578"/>
    <hyperlink ref="A152" r:id="rId579"/>
    <hyperlink ref="E152" r:id="rId580"/>
    <hyperlink ref="S152" r:id="rId581"/>
    <hyperlink ref="A153" r:id="rId582"/>
    <hyperlink ref="E153" r:id="rId583"/>
    <hyperlink ref="S153" r:id="rId584"/>
    <hyperlink ref="A154" r:id="rId585"/>
    <hyperlink ref="E154" r:id="rId586"/>
    <hyperlink ref="S154" r:id="rId587"/>
    <hyperlink ref="A155" r:id="rId588"/>
    <hyperlink ref="E155" r:id="rId589"/>
    <hyperlink ref="S155" r:id="rId590"/>
    <hyperlink ref="A156" r:id="rId591"/>
    <hyperlink ref="E156" r:id="rId592"/>
    <hyperlink ref="S156" r:id="rId593"/>
    <hyperlink ref="T156" r:id="rId594"/>
    <hyperlink ref="V156" r:id="rId595"/>
    <hyperlink ref="A157" r:id="rId596"/>
    <hyperlink ref="E157" r:id="rId597"/>
    <hyperlink ref="S157" r:id="rId598"/>
    <hyperlink ref="V157" r:id="rId599"/>
    <hyperlink ref="A158" r:id="rId600"/>
    <hyperlink ref="E158" r:id="rId601"/>
    <hyperlink ref="S158" r:id="rId602"/>
    <hyperlink ref="V158" r:id="rId603"/>
    <hyperlink ref="A159" r:id="rId604"/>
    <hyperlink ref="E159" r:id="rId605"/>
    <hyperlink ref="S159" r:id="rId606"/>
    <hyperlink ref="V159" r:id="rId607"/>
    <hyperlink ref="A160" r:id="rId608"/>
    <hyperlink ref="E160" r:id="rId609"/>
    <hyperlink ref="S160" r:id="rId610"/>
    <hyperlink ref="V160" r:id="rId611"/>
    <hyperlink ref="A161" r:id="rId612"/>
    <hyperlink ref="E161" r:id="rId613"/>
    <hyperlink ref="S161" r:id="rId614"/>
    <hyperlink ref="V161" r:id="rId615"/>
    <hyperlink ref="A162" r:id="rId616"/>
    <hyperlink ref="E162" r:id="rId617"/>
    <hyperlink ref="S162" r:id="rId618"/>
    <hyperlink ref="V162" r:id="rId619"/>
    <hyperlink ref="A163" r:id="rId620"/>
    <hyperlink ref="E163" r:id="rId621"/>
    <hyperlink ref="S163" r:id="rId622"/>
    <hyperlink ref="V163" r:id="rId623"/>
    <hyperlink ref="A164" r:id="rId624"/>
    <hyperlink ref="E164" r:id="rId625"/>
    <hyperlink ref="S164" r:id="rId626"/>
    <hyperlink ref="V164" r:id="rId627"/>
    <hyperlink ref="A165" r:id="rId628"/>
    <hyperlink ref="E165" r:id="rId629"/>
    <hyperlink ref="S165" r:id="rId630"/>
    <hyperlink ref="V165" r:id="rId631"/>
    <hyperlink ref="A166" r:id="rId632"/>
    <hyperlink ref="E166" r:id="rId633"/>
    <hyperlink ref="S166" r:id="rId634"/>
    <hyperlink ref="V166" r:id="rId635"/>
    <hyperlink ref="A167" r:id="rId636"/>
    <hyperlink ref="E167" r:id="rId637"/>
    <hyperlink ref="S167" r:id="rId638"/>
    <hyperlink ref="V167" r:id="rId639"/>
    <hyperlink ref="A168" r:id="rId640"/>
    <hyperlink ref="E168" r:id="rId641"/>
    <hyperlink ref="A169" r:id="rId642"/>
    <hyperlink ref="E169" r:id="rId643"/>
    <hyperlink ref="A170" r:id="rId644"/>
    <hyperlink ref="E170" r:id="rId645"/>
    <hyperlink ref="S170" r:id="rId646"/>
    <hyperlink ref="V170" r:id="rId647"/>
    <hyperlink ref="A171" r:id="rId648"/>
    <hyperlink ref="E171" r:id="rId649"/>
    <hyperlink ref="S171" r:id="rId650"/>
    <hyperlink ref="V171" r:id="rId651"/>
    <hyperlink ref="A172" r:id="rId652"/>
    <hyperlink ref="E172" r:id="rId653"/>
    <hyperlink ref="S172" r:id="rId654"/>
    <hyperlink ref="V172" r:id="rId655"/>
    <hyperlink ref="A173" r:id="rId656"/>
    <hyperlink ref="E173" r:id="rId657"/>
    <hyperlink ref="S173" r:id="rId658"/>
    <hyperlink ref="V173" r:id="rId659"/>
    <hyperlink ref="A174" r:id="rId660"/>
    <hyperlink ref="E174" r:id="rId661"/>
    <hyperlink ref="S174" r:id="rId662"/>
    <hyperlink ref="V174" r:id="rId663"/>
    <hyperlink ref="A175" r:id="rId664"/>
    <hyperlink ref="E175" r:id="rId665"/>
    <hyperlink ref="S175" r:id="rId666"/>
    <hyperlink ref="V175" r:id="rId667"/>
    <hyperlink ref="A176" r:id="rId668"/>
    <hyperlink ref="E176" r:id="rId669"/>
    <hyperlink ref="S176" r:id="rId670"/>
    <hyperlink ref="V176" r:id="rId671"/>
    <hyperlink ref="A177" r:id="rId672"/>
    <hyperlink ref="E177" r:id="rId673"/>
    <hyperlink ref="S177" r:id="rId674"/>
    <hyperlink ref="V177" r:id="rId675"/>
    <hyperlink ref="A178" r:id="rId676"/>
    <hyperlink ref="E178" r:id="rId677"/>
    <hyperlink ref="S178" r:id="rId678"/>
    <hyperlink ref="V178" r:id="rId679"/>
    <hyperlink ref="A179" r:id="rId680"/>
    <hyperlink ref="E179" r:id="rId681"/>
    <hyperlink ref="S179" r:id="rId682"/>
    <hyperlink ref="V179" r:id="rId683"/>
    <hyperlink ref="A180" r:id="rId684"/>
    <hyperlink ref="E180" r:id="rId685"/>
    <hyperlink ref="R180" r:id="rId686"/>
    <hyperlink ref="V180" r:id="rId687"/>
    <hyperlink ref="A181" r:id="rId688"/>
    <hyperlink ref="E181" r:id="rId689"/>
    <hyperlink ref="V181" r:id="rId690"/>
    <hyperlink ref="A182" r:id="rId691"/>
    <hyperlink ref="E182" r:id="rId692"/>
    <hyperlink ref="V182" r:id="rId693"/>
    <hyperlink ref="A183" r:id="rId694"/>
    <hyperlink ref="E183" r:id="rId695"/>
    <hyperlink ref="V183" r:id="rId696"/>
    <hyperlink ref="A184" r:id="rId697"/>
    <hyperlink ref="E184" r:id="rId698"/>
    <hyperlink ref="V184" r:id="rId699"/>
    <hyperlink ref="A185" r:id="rId700"/>
    <hyperlink ref="E185" r:id="rId701"/>
    <hyperlink ref="S185" r:id="rId702"/>
    <hyperlink ref="A186" r:id="rId703"/>
    <hyperlink ref="E186" r:id="rId704"/>
    <hyperlink ref="S186" r:id="rId705"/>
    <hyperlink ref="A187" r:id="rId706"/>
    <hyperlink ref="E187" r:id="rId707"/>
    <hyperlink ref="A188" r:id="rId708"/>
    <hyperlink ref="E188" r:id="rId709"/>
    <hyperlink ref="A189" r:id="rId710"/>
    <hyperlink ref="E189" r:id="rId711"/>
    <hyperlink ref="A190" r:id="rId712"/>
    <hyperlink ref="E190" r:id="rId713"/>
    <hyperlink ref="R190" r:id="rId714"/>
    <hyperlink ref="S190" r:id="rId715"/>
    <hyperlink ref="T190" r:id="rId716"/>
    <hyperlink ref="V190" r:id="rId717"/>
    <hyperlink ref="A191" r:id="rId718"/>
    <hyperlink ref="E191" r:id="rId719"/>
    <hyperlink ref="A192" r:id="rId720"/>
    <hyperlink ref="E192" r:id="rId721"/>
    <hyperlink ref="A193" r:id="rId722"/>
    <hyperlink ref="E193" r:id="rId723"/>
    <hyperlink ref="A194" r:id="rId724"/>
    <hyperlink ref="E194" r:id="rId725"/>
    <hyperlink ref="A195" r:id="rId726"/>
    <hyperlink ref="E195" r:id="rId727"/>
    <hyperlink ref="A196" r:id="rId728"/>
    <hyperlink ref="E196" r:id="rId729"/>
    <hyperlink ref="S196" r:id="rId730"/>
    <hyperlink ref="T196" r:id="rId731"/>
    <hyperlink ref="V196" r:id="rId732"/>
    <hyperlink ref="A197" r:id="rId733"/>
    <hyperlink ref="E197" r:id="rId734"/>
    <hyperlink ref="S197" r:id="rId735"/>
    <hyperlink ref="A198" r:id="rId736"/>
    <hyperlink ref="E198" r:id="rId737"/>
    <hyperlink ref="S198" r:id="rId738"/>
    <hyperlink ref="V198" r:id="rId739"/>
    <hyperlink ref="A199" r:id="rId740"/>
    <hyperlink ref="E199" r:id="rId741"/>
    <hyperlink ref="V199" r:id="rId742"/>
    <hyperlink ref="A200" r:id="rId743"/>
    <hyperlink ref="E200" r:id="rId744"/>
    <hyperlink ref="S200" r:id="rId745"/>
    <hyperlink ref="V200" r:id="rId746"/>
    <hyperlink ref="A201" r:id="rId747"/>
    <hyperlink ref="E201" r:id="rId748"/>
    <hyperlink ref="S201" r:id="rId749"/>
    <hyperlink ref="V201" r:id="rId750"/>
    <hyperlink ref="A202" r:id="rId751"/>
    <hyperlink ref="E202" r:id="rId752"/>
    <hyperlink ref="R202" r:id="rId753"/>
    <hyperlink ref="S202" r:id="rId754"/>
    <hyperlink ref="T202" r:id="rId755"/>
    <hyperlink ref="V202" r:id="rId756"/>
    <hyperlink ref="A203" r:id="rId757"/>
    <hyperlink ref="E203" r:id="rId758"/>
    <hyperlink ref="V203" r:id="rId759"/>
    <hyperlink ref="A204" r:id="rId760"/>
    <hyperlink ref="E204" r:id="rId761"/>
    <hyperlink ref="S204" r:id="rId762"/>
    <hyperlink ref="V204" r:id="rId763"/>
    <hyperlink ref="A205" r:id="rId764"/>
    <hyperlink ref="E205" r:id="rId765"/>
    <hyperlink ref="S205" r:id="rId766"/>
    <hyperlink ref="T205" r:id="rId767"/>
    <hyperlink ref="V205" r:id="rId768"/>
    <hyperlink ref="A206" r:id="rId769"/>
    <hyperlink ref="E206" r:id="rId770"/>
    <hyperlink ref="S206" r:id="rId771"/>
    <hyperlink ref="T206" r:id="rId772"/>
    <hyperlink ref="V206" r:id="rId773"/>
    <hyperlink ref="A207" r:id="rId774"/>
    <hyperlink ref="E207" r:id="rId775"/>
    <hyperlink ref="S207" r:id="rId776"/>
    <hyperlink ref="T207" r:id="rId777"/>
    <hyperlink ref="V207" r:id="rId778"/>
    <hyperlink ref="A208" r:id="rId779"/>
    <hyperlink ref="E208" r:id="rId780"/>
    <hyperlink ref="S208" r:id="rId781"/>
    <hyperlink ref="T208" r:id="rId782"/>
    <hyperlink ref="V208" r:id="rId783"/>
    <hyperlink ref="A209" r:id="rId784"/>
    <hyperlink ref="E209" r:id="rId785"/>
    <hyperlink ref="R209" r:id="rId786"/>
    <hyperlink ref="S209" r:id="rId787"/>
    <hyperlink ref="T209" r:id="rId788"/>
    <hyperlink ref="V209" r:id="rId789"/>
    <hyperlink ref="A210" r:id="rId790"/>
    <hyperlink ref="E210" r:id="rId791"/>
    <hyperlink ref="S210" r:id="rId792"/>
    <hyperlink ref="V210" r:id="rId793"/>
    <hyperlink ref="A211" r:id="rId794"/>
    <hyperlink ref="E211" r:id="rId795"/>
    <hyperlink ref="S211" r:id="rId796"/>
    <hyperlink ref="V211" r:id="rId797"/>
    <hyperlink ref="A212" r:id="rId798"/>
    <hyperlink ref="E212" r:id="rId799"/>
    <hyperlink ref="S212" r:id="rId800"/>
    <hyperlink ref="V212" r:id="rId801"/>
    <hyperlink ref="A213" r:id="rId802"/>
    <hyperlink ref="E213" r:id="rId803"/>
    <hyperlink ref="S213" r:id="rId804"/>
    <hyperlink ref="V213" r:id="rId805"/>
    <hyperlink ref="A214" r:id="rId806"/>
    <hyperlink ref="E214" r:id="rId807"/>
    <hyperlink ref="S214" r:id="rId808"/>
    <hyperlink ref="V214" r:id="rId809"/>
    <hyperlink ref="A215" r:id="rId810"/>
    <hyperlink ref="E215" r:id="rId811"/>
    <hyperlink ref="V215" r:id="rId812"/>
    <hyperlink ref="A216" r:id="rId813"/>
    <hyperlink ref="E216" r:id="rId814"/>
    <hyperlink ref="V216" r:id="rId815"/>
    <hyperlink ref="A217" r:id="rId816"/>
    <hyperlink ref="E217" r:id="rId817"/>
    <hyperlink ref="V217" r:id="rId818"/>
    <hyperlink ref="A218" r:id="rId819"/>
    <hyperlink ref="E218" r:id="rId820"/>
    <hyperlink ref="V218" r:id="rId821"/>
    <hyperlink ref="A219" r:id="rId822"/>
    <hyperlink ref="E219" r:id="rId823"/>
    <hyperlink ref="R219" r:id="rId824"/>
    <hyperlink ref="S219" r:id="rId825"/>
    <hyperlink ref="T219" r:id="rId826"/>
    <hyperlink ref="V219" r:id="rId827"/>
    <hyperlink ref="A220" r:id="rId828"/>
    <hyperlink ref="E220" r:id="rId829"/>
    <hyperlink ref="Q220" r:id="rId830"/>
    <hyperlink ref="S220" r:id="rId831"/>
    <hyperlink ref="T220" r:id="rId832"/>
    <hyperlink ref="V220" r:id="rId833"/>
    <hyperlink ref="A221" r:id="rId834"/>
    <hyperlink ref="E221" r:id="rId835"/>
    <hyperlink ref="Q221" r:id="rId836"/>
    <hyperlink ref="S221" r:id="rId837"/>
    <hyperlink ref="T221" r:id="rId838"/>
    <hyperlink ref="V221" r:id="rId839"/>
    <hyperlink ref="A222" r:id="rId840"/>
    <hyperlink ref="E222" r:id="rId841"/>
    <hyperlink ref="S222" r:id="rId842"/>
    <hyperlink ref="A223" r:id="rId843"/>
    <hyperlink ref="E223" r:id="rId844"/>
    <hyperlink ref="S223" r:id="rId845"/>
    <hyperlink ref="A224" r:id="rId846"/>
    <hyperlink ref="E224" r:id="rId847"/>
    <hyperlink ref="S224" r:id="rId848"/>
    <hyperlink ref="V224" r:id="rId849"/>
    <hyperlink ref="A225" r:id="rId850"/>
    <hyperlink ref="E225" r:id="rId851"/>
    <hyperlink ref="S225" r:id="rId852"/>
    <hyperlink ref="V225" r:id="rId853"/>
    <hyperlink ref="A226" r:id="rId854"/>
    <hyperlink ref="E226" r:id="rId855"/>
    <hyperlink ref="S226" r:id="rId856"/>
    <hyperlink ref="V226" r:id="rId857"/>
    <hyperlink ref="A227" r:id="rId858"/>
    <hyperlink ref="E227" r:id="rId859"/>
    <hyperlink ref="S227" r:id="rId860"/>
    <hyperlink ref="V227" r:id="rId861"/>
    <hyperlink ref="A228" r:id="rId862"/>
    <hyperlink ref="E228" r:id="rId863"/>
    <hyperlink ref="A229" r:id="rId864"/>
    <hyperlink ref="E229" r:id="rId865"/>
    <hyperlink ref="A230" r:id="rId866"/>
    <hyperlink ref="E230" r:id="rId867"/>
    <hyperlink ref="A231" r:id="rId868"/>
    <hyperlink ref="E231" r:id="rId869"/>
    <hyperlink ref="A232" r:id="rId870"/>
    <hyperlink ref="E232" r:id="rId871"/>
    <hyperlink ref="A233" r:id="rId872"/>
    <hyperlink ref="E233" r:id="rId873"/>
    <hyperlink ref="A234" r:id="rId874"/>
    <hyperlink ref="E234" r:id="rId875"/>
    <hyperlink ref="S234" r:id="rId876"/>
    <hyperlink ref="A235" r:id="rId877"/>
    <hyperlink ref="E235" r:id="rId878"/>
    <hyperlink ref="S235" r:id="rId879"/>
    <hyperlink ref="V235" r:id="rId880"/>
    <hyperlink ref="A236" r:id="rId881"/>
    <hyperlink ref="E236" r:id="rId882"/>
    <hyperlink ref="S236" r:id="rId883"/>
    <hyperlink ref="V236" r:id="rId884"/>
    <hyperlink ref="A237" r:id="rId885"/>
    <hyperlink ref="E237" r:id="rId886"/>
    <hyperlink ref="R237" r:id="rId887"/>
    <hyperlink ref="S237" r:id="rId888"/>
    <hyperlink ref="T237" r:id="rId889"/>
    <hyperlink ref="V237" r:id="rId890"/>
    <hyperlink ref="A238" r:id="rId891"/>
    <hyperlink ref="E238" r:id="rId892"/>
    <hyperlink ref="S238" r:id="rId893"/>
    <hyperlink ref="V238" r:id="rId894"/>
    <hyperlink ref="A239" r:id="rId895"/>
    <hyperlink ref="E239" r:id="rId896"/>
    <hyperlink ref="S239" r:id="rId897"/>
    <hyperlink ref="A240" r:id="rId898"/>
    <hyperlink ref="E240" r:id="rId899"/>
    <hyperlink ref="S240" r:id="rId900"/>
    <hyperlink ref="T240" r:id="rId901"/>
    <hyperlink ref="V240" r:id="rId902"/>
    <hyperlink ref="A241" r:id="rId903"/>
    <hyperlink ref="E241" r:id="rId904"/>
    <hyperlink ref="S241" r:id="rId905"/>
    <hyperlink ref="T241" r:id="rId906"/>
    <hyperlink ref="V241" r:id="rId907"/>
    <hyperlink ref="A242" r:id="rId908"/>
    <hyperlink ref="E242" r:id="rId909"/>
    <hyperlink ref="S242" r:id="rId910"/>
    <hyperlink ref="T242" r:id="rId911"/>
    <hyperlink ref="V242" r:id="rId912"/>
    <hyperlink ref="A243" r:id="rId913"/>
    <hyperlink ref="E243" r:id="rId914"/>
    <hyperlink ref="S243" r:id="rId915"/>
    <hyperlink ref="A244" r:id="rId916"/>
    <hyperlink ref="E244" r:id="rId917"/>
    <hyperlink ref="S244" r:id="rId918"/>
    <hyperlink ref="A245" r:id="rId919"/>
    <hyperlink ref="E245" r:id="rId920"/>
    <hyperlink ref="S245" r:id="rId921"/>
    <hyperlink ref="V245" r:id="rId922"/>
    <hyperlink ref="A246" r:id="rId923"/>
    <hyperlink ref="E246" r:id="rId924"/>
    <hyperlink ref="S246" r:id="rId925"/>
    <hyperlink ref="V246" r:id="rId926"/>
    <hyperlink ref="A247" r:id="rId927"/>
    <hyperlink ref="E247" r:id="rId928"/>
    <hyperlink ref="S247" r:id="rId929"/>
    <hyperlink ref="V247" r:id="rId930"/>
    <hyperlink ref="A248" r:id="rId931"/>
    <hyperlink ref="E248" r:id="rId932"/>
    <hyperlink ref="S248" r:id="rId933"/>
    <hyperlink ref="V248" r:id="rId934"/>
    <hyperlink ref="A249" r:id="rId935"/>
    <hyperlink ref="E249" r:id="rId936"/>
    <hyperlink ref="S249" r:id="rId937"/>
    <hyperlink ref="V249" r:id="rId938"/>
    <hyperlink ref="A250" r:id="rId939"/>
    <hyperlink ref="E250" r:id="rId940"/>
    <hyperlink ref="S250" r:id="rId941"/>
    <hyperlink ref="V250" r:id="rId942"/>
    <hyperlink ref="A251" r:id="rId943"/>
    <hyperlink ref="E251" r:id="rId944"/>
    <hyperlink ref="S251" r:id="rId945"/>
    <hyperlink ref="V251" r:id="rId946"/>
    <hyperlink ref="A252" r:id="rId947"/>
    <hyperlink ref="E252" r:id="rId948"/>
    <hyperlink ref="S252" r:id="rId949"/>
    <hyperlink ref="V252" r:id="rId950"/>
    <hyperlink ref="A253" r:id="rId951"/>
    <hyperlink ref="E253" r:id="rId952"/>
    <hyperlink ref="S253" r:id="rId953"/>
    <hyperlink ref="V253" r:id="rId954"/>
    <hyperlink ref="A254" r:id="rId955"/>
    <hyperlink ref="E254" r:id="rId956"/>
    <hyperlink ref="S254" r:id="rId957"/>
    <hyperlink ref="V254" r:id="rId958"/>
    <hyperlink ref="A255" r:id="rId959"/>
    <hyperlink ref="E255" r:id="rId960"/>
    <hyperlink ref="S255" r:id="rId961"/>
    <hyperlink ref="V255" r:id="rId962"/>
    <hyperlink ref="A256" r:id="rId963"/>
    <hyperlink ref="E256" r:id="rId964"/>
    <hyperlink ref="S256" r:id="rId965"/>
    <hyperlink ref="V256" r:id="rId966"/>
    <hyperlink ref="A257" r:id="rId967"/>
    <hyperlink ref="E257" r:id="rId968"/>
    <hyperlink ref="S257" r:id="rId969"/>
    <hyperlink ref="V257" r:id="rId970"/>
    <hyperlink ref="A258" r:id="rId971"/>
    <hyperlink ref="E258" r:id="rId972"/>
    <hyperlink ref="R258" r:id="rId973"/>
    <hyperlink ref="S258" r:id="rId974"/>
    <hyperlink ref="T258" r:id="rId975"/>
    <hyperlink ref="V258" r:id="rId976"/>
    <hyperlink ref="A259" r:id="rId977"/>
    <hyperlink ref="E259" r:id="rId978"/>
    <hyperlink ref="S259" r:id="rId979"/>
    <hyperlink ref="V259" r:id="rId980"/>
    <hyperlink ref="A260" r:id="rId981"/>
    <hyperlink ref="E260" r:id="rId982"/>
    <hyperlink ref="S260" r:id="rId983"/>
    <hyperlink ref="V260" r:id="rId984"/>
    <hyperlink ref="A261" r:id="rId985"/>
    <hyperlink ref="E261" r:id="rId986"/>
    <hyperlink ref="S261" r:id="rId987"/>
    <hyperlink ref="V261" r:id="rId988"/>
    <hyperlink ref="A262" r:id="rId989"/>
    <hyperlink ref="E262" r:id="rId990"/>
    <hyperlink ref="S262" r:id="rId991"/>
    <hyperlink ref="V262" r:id="rId992"/>
    <hyperlink ref="A263" r:id="rId993"/>
    <hyperlink ref="E263" r:id="rId994"/>
    <hyperlink ref="S263" r:id="rId995"/>
    <hyperlink ref="V263" r:id="rId996"/>
    <hyperlink ref="A264" r:id="rId997"/>
    <hyperlink ref="E264" r:id="rId998"/>
    <hyperlink ref="S264" r:id="rId999"/>
    <hyperlink ref="A265" r:id="rId1000"/>
    <hyperlink ref="E265" r:id="rId1001"/>
    <hyperlink ref="S265" r:id="rId1002"/>
    <hyperlink ref="V265" r:id="rId1003"/>
    <hyperlink ref="A266" r:id="rId1004"/>
    <hyperlink ref="E266" r:id="rId1005"/>
    <hyperlink ref="S266" r:id="rId1006"/>
    <hyperlink ref="V266" r:id="rId1007"/>
    <hyperlink ref="A267" r:id="rId1008"/>
    <hyperlink ref="E267" r:id="rId1009"/>
    <hyperlink ref="S267" r:id="rId1010"/>
    <hyperlink ref="V267" r:id="rId1011"/>
    <hyperlink ref="A268" r:id="rId1012"/>
    <hyperlink ref="E268" r:id="rId1013"/>
    <hyperlink ref="R268" r:id="rId1014"/>
    <hyperlink ref="S268" r:id="rId1015"/>
    <hyperlink ref="T268" r:id="rId1016"/>
    <hyperlink ref="V268" r:id="rId1017"/>
    <hyperlink ref="A269" r:id="rId1018"/>
    <hyperlink ref="E269" r:id="rId1019"/>
    <hyperlink ref="S269" r:id="rId1020"/>
    <hyperlink ref="T269" r:id="rId1021"/>
    <hyperlink ref="V269" r:id="rId1022"/>
    <hyperlink ref="A270" r:id="rId1023"/>
    <hyperlink ref="E270" r:id="rId1024"/>
    <hyperlink ref="V270" r:id="rId1025"/>
    <hyperlink ref="A271" r:id="rId1026"/>
    <hyperlink ref="E271" r:id="rId1027"/>
    <hyperlink ref="R271" r:id="rId1028"/>
    <hyperlink ref="S271" r:id="rId1029"/>
    <hyperlink ref="V271" r:id="rId1030"/>
    <hyperlink ref="A272" r:id="rId1031"/>
    <hyperlink ref="E272" r:id="rId1032"/>
    <hyperlink ref="S272" r:id="rId1033"/>
    <hyperlink ref="V272" r:id="rId1034"/>
    <hyperlink ref="A273" r:id="rId1035"/>
    <hyperlink ref="E273" r:id="rId1036"/>
    <hyperlink ref="S273" r:id="rId1037"/>
    <hyperlink ref="V273" r:id="rId1038"/>
    <hyperlink ref="A274" r:id="rId1039"/>
    <hyperlink ref="E274" r:id="rId1040"/>
    <hyperlink ref="S274" r:id="rId1041"/>
    <hyperlink ref="V274" r:id="rId1042"/>
    <hyperlink ref="A275" r:id="rId1043"/>
    <hyperlink ref="E275" r:id="rId1044"/>
    <hyperlink ref="S275" r:id="rId1045"/>
    <hyperlink ref="A276" r:id="rId1046"/>
    <hyperlink ref="E276" r:id="rId1047"/>
    <hyperlink ref="A277" r:id="rId1048"/>
    <hyperlink ref="E277" r:id="rId1049"/>
    <hyperlink ref="S277" r:id="rId1050"/>
    <hyperlink ref="V277" r:id="rId1051"/>
    <hyperlink ref="A278" r:id="rId1052"/>
    <hyperlink ref="E278" r:id="rId1053"/>
    <hyperlink ref="S278" r:id="rId1054"/>
    <hyperlink ref="V278" r:id="rId1055"/>
    <hyperlink ref="A279" r:id="rId1056"/>
    <hyperlink ref="E279" r:id="rId1057"/>
    <hyperlink ref="S279" r:id="rId1058"/>
    <hyperlink ref="V279" r:id="rId1059"/>
    <hyperlink ref="A280" r:id="rId1060"/>
    <hyperlink ref="E280" r:id="rId1061"/>
    <hyperlink ref="S280" r:id="rId1062"/>
    <hyperlink ref="V280" r:id="rId1063"/>
    <hyperlink ref="A281" r:id="rId1064"/>
    <hyperlink ref="E281" r:id="rId1065"/>
    <hyperlink ref="V281" r:id="rId1066"/>
    <hyperlink ref="A282" r:id="rId1067"/>
    <hyperlink ref="E282" r:id="rId1068"/>
    <hyperlink ref="V282" r:id="rId1069"/>
    <hyperlink ref="A283" r:id="rId1070"/>
    <hyperlink ref="E283" r:id="rId1071"/>
    <hyperlink ref="S283" r:id="rId1072"/>
    <hyperlink ref="V283" r:id="rId1073"/>
    <hyperlink ref="A284" r:id="rId1074"/>
    <hyperlink ref="E284" r:id="rId1075"/>
    <hyperlink ref="S284" r:id="rId1076"/>
    <hyperlink ref="T284" r:id="rId1077"/>
    <hyperlink ref="V284" r:id="rId1078"/>
    <hyperlink ref="A285" r:id="rId1079"/>
    <hyperlink ref="E285" r:id="rId1080"/>
    <hyperlink ref="S285" r:id="rId1081"/>
    <hyperlink ref="V285" r:id="rId1082"/>
    <hyperlink ref="A286" r:id="rId1083"/>
    <hyperlink ref="E286" r:id="rId1084"/>
    <hyperlink ref="S286" r:id="rId1085"/>
    <hyperlink ref="V286" r:id="rId1086"/>
    <hyperlink ref="A287" r:id="rId1087"/>
    <hyperlink ref="E287" r:id="rId1088"/>
    <hyperlink ref="S287" r:id="rId1089"/>
    <hyperlink ref="V287" r:id="rId1090"/>
    <hyperlink ref="A288" r:id="rId1091"/>
    <hyperlink ref="E288" r:id="rId1092"/>
    <hyperlink ref="S288" r:id="rId1093"/>
    <hyperlink ref="V288" r:id="rId1094"/>
    <hyperlink ref="A289" r:id="rId1095"/>
    <hyperlink ref="E289" r:id="rId1096"/>
    <hyperlink ref="S289" r:id="rId1097"/>
    <hyperlink ref="V289" r:id="rId1098"/>
    <hyperlink ref="A290" r:id="rId1099"/>
    <hyperlink ref="E290" r:id="rId1100"/>
    <hyperlink ref="S290" r:id="rId1101"/>
    <hyperlink ref="V290" r:id="rId1102"/>
    <hyperlink ref="A291" r:id="rId1103"/>
    <hyperlink ref="E291" r:id="rId1104"/>
    <hyperlink ref="S291" r:id="rId1105"/>
    <hyperlink ref="V291" r:id="rId1106"/>
    <hyperlink ref="A292" r:id="rId1107"/>
    <hyperlink ref="E292" r:id="rId1108"/>
    <hyperlink ref="S292" r:id="rId1109"/>
    <hyperlink ref="V292" r:id="rId1110"/>
    <hyperlink ref="A293" r:id="rId1111"/>
    <hyperlink ref="E293" r:id="rId1112"/>
    <hyperlink ref="S293" r:id="rId1113"/>
    <hyperlink ref="V293" r:id="rId1114"/>
    <hyperlink ref="A294" r:id="rId1115"/>
    <hyperlink ref="E294" r:id="rId1116"/>
    <hyperlink ref="S294" r:id="rId1117"/>
    <hyperlink ref="V294" r:id="rId1118"/>
    <hyperlink ref="A295" r:id="rId1119"/>
    <hyperlink ref="E295" r:id="rId1120"/>
    <hyperlink ref="S295" r:id="rId1121"/>
    <hyperlink ref="V295" r:id="rId1122"/>
    <hyperlink ref="A296" r:id="rId1123"/>
    <hyperlink ref="E296" r:id="rId1124"/>
    <hyperlink ref="S296" r:id="rId1125"/>
    <hyperlink ref="V296" r:id="rId1126"/>
    <hyperlink ref="A297" r:id="rId1127"/>
    <hyperlink ref="E297" r:id="rId1128"/>
    <hyperlink ref="S297" r:id="rId1129"/>
    <hyperlink ref="V297" r:id="rId1130"/>
    <hyperlink ref="A298" r:id="rId1131"/>
    <hyperlink ref="E298" r:id="rId1132"/>
    <hyperlink ref="S298" r:id="rId1133"/>
    <hyperlink ref="V298" r:id="rId1134"/>
    <hyperlink ref="A299" r:id="rId1135"/>
    <hyperlink ref="E299" r:id="rId1136"/>
    <hyperlink ref="S299" r:id="rId1137"/>
    <hyperlink ref="V299" r:id="rId1138"/>
    <hyperlink ref="A300" r:id="rId1139"/>
    <hyperlink ref="E300" r:id="rId1140"/>
    <hyperlink ref="S300" r:id="rId1141"/>
    <hyperlink ref="V300" r:id="rId1142"/>
    <hyperlink ref="A301" r:id="rId1143"/>
    <hyperlink ref="E301" r:id="rId1144"/>
    <hyperlink ref="S301" r:id="rId1145"/>
    <hyperlink ref="V301" r:id="rId1146"/>
    <hyperlink ref="A302" r:id="rId1147"/>
    <hyperlink ref="E302" r:id="rId1148"/>
    <hyperlink ref="S302" r:id="rId1149"/>
    <hyperlink ref="V302" r:id="rId1150"/>
    <hyperlink ref="A303" r:id="rId1151"/>
    <hyperlink ref="E303" r:id="rId1152"/>
    <hyperlink ref="R303" r:id="rId1153"/>
    <hyperlink ref="S303" r:id="rId1154"/>
    <hyperlink ref="T303" r:id="rId1155"/>
    <hyperlink ref="V303" r:id="rId1156"/>
    <hyperlink ref="A304" r:id="rId1157"/>
    <hyperlink ref="E304" r:id="rId1158"/>
    <hyperlink ref="S304" r:id="rId1159"/>
    <hyperlink ref="V304" r:id="rId1160"/>
    <hyperlink ref="A305" r:id="rId1161"/>
    <hyperlink ref="E305" r:id="rId1162"/>
    <hyperlink ref="S305" r:id="rId1163"/>
    <hyperlink ref="V305" r:id="rId1164"/>
    <hyperlink ref="A306" r:id="rId1165"/>
    <hyperlink ref="E306" r:id="rId1166"/>
    <hyperlink ref="S306" r:id="rId1167"/>
    <hyperlink ref="V306" r:id="rId1168"/>
    <hyperlink ref="A307" r:id="rId1169"/>
    <hyperlink ref="E307" r:id="rId1170"/>
    <hyperlink ref="S307" r:id="rId1171"/>
    <hyperlink ref="V307" r:id="rId1172"/>
    <hyperlink ref="A308" r:id="rId1173"/>
    <hyperlink ref="E308" r:id="rId1174"/>
    <hyperlink ref="R308" r:id="rId1175"/>
    <hyperlink ref="S308" r:id="rId1176"/>
    <hyperlink ref="V308" r:id="rId1177"/>
    <hyperlink ref="A309" r:id="rId1178"/>
    <hyperlink ref="E309" r:id="rId1179"/>
    <hyperlink ref="S309" r:id="rId1180"/>
    <hyperlink ref="V309" r:id="rId1181"/>
    <hyperlink ref="A310" r:id="rId1182"/>
    <hyperlink ref="E310" r:id="rId1183"/>
    <hyperlink ref="S310" r:id="rId1184"/>
    <hyperlink ref="V310" r:id="rId1185"/>
    <hyperlink ref="A311" r:id="rId1186"/>
    <hyperlink ref="E311" r:id="rId1187"/>
    <hyperlink ref="S311" r:id="rId1188"/>
    <hyperlink ref="V311" r:id="rId1189"/>
    <hyperlink ref="A312" r:id="rId1190"/>
    <hyperlink ref="E312" r:id="rId1191"/>
    <hyperlink ref="Q312" r:id="rId1192"/>
    <hyperlink ref="S312" r:id="rId1193"/>
    <hyperlink ref="T312" r:id="rId1194"/>
    <hyperlink ref="V312" r:id="rId1195"/>
    <hyperlink ref="A313" r:id="rId1196"/>
    <hyperlink ref="E313" r:id="rId1197"/>
    <hyperlink ref="Q313" r:id="rId1198"/>
    <hyperlink ref="S313" r:id="rId1199"/>
    <hyperlink ref="T313" r:id="rId1200"/>
    <hyperlink ref="V313" r:id="rId1201"/>
    <hyperlink ref="A314" r:id="rId1202"/>
    <hyperlink ref="E314" r:id="rId1203"/>
    <hyperlink ref="Q314" r:id="rId1204"/>
    <hyperlink ref="S314" r:id="rId1205"/>
    <hyperlink ref="T314" r:id="rId1206"/>
    <hyperlink ref="V314" r:id="rId1207"/>
    <hyperlink ref="A315" r:id="rId1208"/>
    <hyperlink ref="E315" r:id="rId1209"/>
    <hyperlink ref="S315" r:id="rId1210"/>
    <hyperlink ref="V315" r:id="rId1211"/>
    <hyperlink ref="A316" r:id="rId1212"/>
    <hyperlink ref="E316" r:id="rId1213"/>
    <hyperlink ref="S316" r:id="rId1214"/>
    <hyperlink ref="V316" r:id="rId1215"/>
    <hyperlink ref="A317" r:id="rId1216"/>
    <hyperlink ref="E317" r:id="rId1217"/>
    <hyperlink ref="S317" r:id="rId1218"/>
    <hyperlink ref="V317" r:id="rId1219"/>
    <hyperlink ref="A318" r:id="rId1220"/>
    <hyperlink ref="E318" r:id="rId1221"/>
    <hyperlink ref="S318" r:id="rId1222"/>
    <hyperlink ref="V318" r:id="rId1223"/>
    <hyperlink ref="A319" r:id="rId1224"/>
    <hyperlink ref="E319" r:id="rId1225"/>
    <hyperlink ref="S319" r:id="rId1226"/>
    <hyperlink ref="V319" r:id="rId1227"/>
    <hyperlink ref="A320" r:id="rId1228"/>
    <hyperlink ref="E320" r:id="rId1229"/>
    <hyperlink ref="Q320" r:id="rId1230"/>
    <hyperlink ref="R320" r:id="rId1231"/>
    <hyperlink ref="S320" r:id="rId1232"/>
    <hyperlink ref="T320" r:id="rId1233"/>
    <hyperlink ref="V320" r:id="rId1234"/>
    <hyperlink ref="A321" r:id="rId1235"/>
    <hyperlink ref="E321" r:id="rId1236"/>
    <hyperlink ref="S321" r:id="rId1237"/>
    <hyperlink ref="V321" r:id="rId1238"/>
    <hyperlink ref="A322" r:id="rId1239"/>
    <hyperlink ref="E322" r:id="rId1240"/>
    <hyperlink ref="Q322" r:id="rId1241"/>
    <hyperlink ref="S322" r:id="rId1242"/>
    <hyperlink ref="V322" r:id="rId1243"/>
    <hyperlink ref="A323" r:id="rId1244"/>
    <hyperlink ref="E323" r:id="rId1245"/>
    <hyperlink ref="S323" r:id="rId1246"/>
    <hyperlink ref="V323" r:id="rId1247"/>
    <hyperlink ref="A324" r:id="rId1248"/>
    <hyperlink ref="E324" r:id="rId1249"/>
    <hyperlink ref="Q324" r:id="rId1250"/>
    <hyperlink ref="S324" r:id="rId1251"/>
    <hyperlink ref="V324" r:id="rId1252"/>
    <hyperlink ref="A325" r:id="rId1253"/>
    <hyperlink ref="E325" r:id="rId1254"/>
    <hyperlink ref="Q325" r:id="rId1255"/>
    <hyperlink ref="S325" r:id="rId1256"/>
    <hyperlink ref="A326" r:id="rId1257"/>
    <hyperlink ref="E326" r:id="rId1258"/>
    <hyperlink ref="R326" r:id="rId1259"/>
    <hyperlink ref="S326" r:id="rId1260"/>
    <hyperlink ref="T326" r:id="rId1261"/>
    <hyperlink ref="V326" r:id="rId1262"/>
    <hyperlink ref="A327" r:id="rId1263"/>
    <hyperlink ref="E327" r:id="rId1264"/>
    <hyperlink ref="S327" r:id="rId1265"/>
    <hyperlink ref="T327" r:id="rId1266"/>
    <hyperlink ref="V327" r:id="rId1267"/>
    <hyperlink ref="A328" r:id="rId1268"/>
    <hyperlink ref="E328" r:id="rId1269"/>
    <hyperlink ref="Q328" r:id="rId1270"/>
    <hyperlink ref="S328" r:id="rId1271"/>
    <hyperlink ref="V328" r:id="rId1272"/>
    <hyperlink ref="A329" r:id="rId1273"/>
    <hyperlink ref="E329" r:id="rId1274"/>
    <hyperlink ref="Q329" r:id="rId1275"/>
    <hyperlink ref="S329" r:id="rId1276"/>
    <hyperlink ref="T329" r:id="rId1277"/>
    <hyperlink ref="A330" r:id="rId1278"/>
    <hyperlink ref="E330" r:id="rId1279"/>
    <hyperlink ref="Q330" r:id="rId1280"/>
    <hyperlink ref="S330" r:id="rId1281"/>
    <hyperlink ref="T330" r:id="rId1282"/>
    <hyperlink ref="A331" r:id="rId1283"/>
    <hyperlink ref="E331" r:id="rId1284"/>
    <hyperlink ref="R331" r:id="rId1285"/>
    <hyperlink ref="S331" r:id="rId1286"/>
    <hyperlink ref="T331" r:id="rId1287"/>
    <hyperlink ref="V331" r:id="rId1288"/>
    <hyperlink ref="A332" r:id="rId1289"/>
    <hyperlink ref="E332" r:id="rId1290"/>
    <hyperlink ref="R332" r:id="rId1291"/>
    <hyperlink ref="S332" r:id="rId1292"/>
    <hyperlink ref="T332" r:id="rId1293"/>
    <hyperlink ref="V332" r:id="rId1294"/>
    <hyperlink ref="A333" r:id="rId1295"/>
    <hyperlink ref="E333" r:id="rId1296"/>
    <hyperlink ref="S333" r:id="rId1297"/>
    <hyperlink ref="T333" r:id="rId1298"/>
    <hyperlink ref="V333" r:id="rId1299"/>
    <hyperlink ref="A334" r:id="rId1300"/>
    <hyperlink ref="E334" r:id="rId1301"/>
    <hyperlink ref="S334" r:id="rId1302"/>
    <hyperlink ref="T334" r:id="rId1303"/>
    <hyperlink ref="V334" r:id="rId1304"/>
    <hyperlink ref="A335" r:id="rId1305"/>
    <hyperlink ref="E335" r:id="rId1306"/>
    <hyperlink ref="S335" r:id="rId1307"/>
    <hyperlink ref="T335" r:id="rId1308"/>
    <hyperlink ref="V335" r:id="rId1309"/>
    <hyperlink ref="A336" r:id="rId1310"/>
    <hyperlink ref="E336" r:id="rId1311"/>
    <hyperlink ref="S336" r:id="rId1312"/>
    <hyperlink ref="V336" r:id="rId1313"/>
    <hyperlink ref="A337" r:id="rId1314"/>
    <hyperlink ref="E337" r:id="rId1315"/>
    <hyperlink ref="Q337" r:id="rId1316"/>
    <hyperlink ref="S337" r:id="rId1317"/>
    <hyperlink ref="V337" r:id="rId1318"/>
    <hyperlink ref="A338" r:id="rId1319"/>
    <hyperlink ref="E338" r:id="rId1320"/>
    <hyperlink ref="Q338" r:id="rId1321"/>
    <hyperlink ref="S338" r:id="rId1322"/>
    <hyperlink ref="V338" r:id="rId1323"/>
    <hyperlink ref="A339" r:id="rId1324"/>
    <hyperlink ref="E339" r:id="rId1325"/>
    <hyperlink ref="Q339" r:id="rId1326"/>
    <hyperlink ref="S339" r:id="rId1327"/>
    <hyperlink ref="V339" r:id="rId1328"/>
    <hyperlink ref="A340" r:id="rId1329"/>
    <hyperlink ref="E340" r:id="rId1330"/>
    <hyperlink ref="Q340" r:id="rId1331"/>
    <hyperlink ref="S340" r:id="rId1332"/>
    <hyperlink ref="T340" r:id="rId1333"/>
    <hyperlink ref="A341" r:id="rId1334"/>
    <hyperlink ref="E341" r:id="rId1335"/>
    <hyperlink ref="Q341" r:id="rId1336"/>
    <hyperlink ref="R341" r:id="rId1337"/>
    <hyperlink ref="S341" r:id="rId1338"/>
    <hyperlink ref="T341" r:id="rId1339"/>
    <hyperlink ref="A342" r:id="rId1340"/>
    <hyperlink ref="E342" r:id="rId1341"/>
    <hyperlink ref="S342" r:id="rId1342"/>
    <hyperlink ref="V342" r:id="rId1343"/>
    <hyperlink ref="A343" r:id="rId1344"/>
    <hyperlink ref="E343" r:id="rId1345"/>
    <hyperlink ref="R343" r:id="rId1346"/>
    <hyperlink ref="S343" r:id="rId1347"/>
    <hyperlink ref="V343" r:id="rId1348"/>
    <hyperlink ref="A344" r:id="rId1349"/>
    <hyperlink ref="E344" r:id="rId1350"/>
    <hyperlink ref="S344" r:id="rId1351"/>
    <hyperlink ref="V344" r:id="rId1352"/>
    <hyperlink ref="A345" r:id="rId1353"/>
    <hyperlink ref="E345" r:id="rId1354"/>
    <hyperlink ref="S345" r:id="rId1355"/>
    <hyperlink ref="A346" r:id="rId1356"/>
    <hyperlink ref="E346" r:id="rId1357"/>
    <hyperlink ref="A347" r:id="rId1358"/>
    <hyperlink ref="E347" r:id="rId1359"/>
    <hyperlink ref="A348" r:id="rId1360"/>
    <hyperlink ref="E348" r:id="rId1361"/>
    <hyperlink ref="S348" r:id="rId1362"/>
    <hyperlink ref="V348" r:id="rId1363"/>
    <hyperlink ref="A349" r:id="rId1364"/>
    <hyperlink ref="E349" r:id="rId1365"/>
    <hyperlink ref="S349" r:id="rId1366"/>
    <hyperlink ref="V349" r:id="rId1367"/>
    <hyperlink ref="A350" r:id="rId1368"/>
    <hyperlink ref="E350" r:id="rId1369"/>
    <hyperlink ref="S350" r:id="rId1370"/>
    <hyperlink ref="V350" r:id="rId1371"/>
    <hyperlink ref="A351" r:id="rId1372"/>
    <hyperlink ref="E351" r:id="rId1373"/>
    <hyperlink ref="S351" r:id="rId1374"/>
    <hyperlink ref="V351" r:id="rId1375"/>
    <hyperlink ref="A352" r:id="rId1376"/>
    <hyperlink ref="E352" r:id="rId1377"/>
    <hyperlink ref="S352" r:id="rId1378"/>
    <hyperlink ref="V352" r:id="rId1379"/>
    <hyperlink ref="A353" r:id="rId1380"/>
    <hyperlink ref="E353" r:id="rId1381"/>
    <hyperlink ref="S353" r:id="rId1382"/>
    <hyperlink ref="V353" r:id="rId1383"/>
    <hyperlink ref="A354" r:id="rId1384"/>
    <hyperlink ref="E354" r:id="rId1385"/>
    <hyperlink ref="S354" r:id="rId1386"/>
    <hyperlink ref="V354" r:id="rId1387"/>
    <hyperlink ref="A355" r:id="rId1388"/>
    <hyperlink ref="E355" r:id="rId1389"/>
    <hyperlink ref="V355" r:id="rId1390"/>
    <hyperlink ref="A356" r:id="rId1391"/>
    <hyperlink ref="E356" r:id="rId1392"/>
    <hyperlink ref="V356" r:id="rId1393"/>
    <hyperlink ref="A357" r:id="rId1394"/>
    <hyperlink ref="E357" r:id="rId1395"/>
    <hyperlink ref="V357" r:id="rId1396"/>
    <hyperlink ref="A358" r:id="rId1397"/>
    <hyperlink ref="E358" r:id="rId1398"/>
    <hyperlink ref="A359" r:id="rId1399"/>
    <hyperlink ref="E359" r:id="rId1400"/>
    <hyperlink ref="S359" r:id="rId1401"/>
    <hyperlink ref="T359" r:id="rId1402"/>
    <hyperlink ref="V359" r:id="rId1403"/>
    <hyperlink ref="A360" r:id="rId1404"/>
    <hyperlink ref="E360" r:id="rId1405"/>
    <hyperlink ref="S360" r:id="rId1406"/>
    <hyperlink ref="T360" r:id="rId1407"/>
    <hyperlink ref="V360" r:id="rId1408"/>
    <hyperlink ref="A361" r:id="rId1409"/>
    <hyperlink ref="E361" r:id="rId1410"/>
    <hyperlink ref="R361" r:id="rId1411"/>
    <hyperlink ref="S361" r:id="rId1412"/>
    <hyperlink ref="T361" r:id="rId1413"/>
    <hyperlink ref="V361" r:id="rId1414"/>
    <hyperlink ref="A362" r:id="rId1415"/>
    <hyperlink ref="E362" r:id="rId1416"/>
    <hyperlink ref="S362" r:id="rId1417"/>
    <hyperlink ref="T362" r:id="rId1418"/>
    <hyperlink ref="V362" r:id="rId1419"/>
    <hyperlink ref="A363" r:id="rId1420"/>
    <hyperlink ref="E363" r:id="rId1421"/>
    <hyperlink ref="S363" r:id="rId1422"/>
    <hyperlink ref="V363" r:id="rId1423"/>
    <hyperlink ref="A364" r:id="rId1424"/>
    <hyperlink ref="E364" r:id="rId1425"/>
    <hyperlink ref="A365" r:id="rId1426"/>
    <hyperlink ref="E365" r:id="rId1427"/>
    <hyperlink ref="S365" r:id="rId1428"/>
    <hyperlink ref="V365" r:id="rId1429"/>
    <hyperlink ref="A366" r:id="rId1430"/>
    <hyperlink ref="E366" r:id="rId1431"/>
    <hyperlink ref="S366" r:id="rId1432"/>
    <hyperlink ref="V366" r:id="rId1433"/>
    <hyperlink ref="A367" r:id="rId1434"/>
    <hyperlink ref="E367" r:id="rId1435"/>
    <hyperlink ref="S367" r:id="rId1436"/>
    <hyperlink ref="V367" r:id="rId1437"/>
    <hyperlink ref="A368" r:id="rId1438"/>
    <hyperlink ref="E368" r:id="rId1439"/>
    <hyperlink ref="S368" r:id="rId1440"/>
    <hyperlink ref="V368" r:id="rId1441"/>
    <hyperlink ref="A369" r:id="rId1442"/>
    <hyperlink ref="E369" r:id="rId1443"/>
    <hyperlink ref="S369" r:id="rId1444"/>
    <hyperlink ref="V369" r:id="rId1445"/>
    <hyperlink ref="A370" r:id="rId1446"/>
    <hyperlink ref="E370" r:id="rId1447"/>
    <hyperlink ref="A371" r:id="rId1448"/>
    <hyperlink ref="E371" r:id="rId1449"/>
    <hyperlink ref="A372" r:id="rId1450"/>
    <hyperlink ref="E372" r:id="rId1451"/>
    <hyperlink ref="A373" r:id="rId1452"/>
    <hyperlink ref="E373" r:id="rId1453"/>
    <hyperlink ref="A374" r:id="rId1454"/>
    <hyperlink ref="E374" r:id="rId1455"/>
    <hyperlink ref="S374" r:id="rId1456"/>
    <hyperlink ref="T374" r:id="rId1457"/>
    <hyperlink ref="V374" r:id="rId1458"/>
    <hyperlink ref="A375" r:id="rId1459"/>
    <hyperlink ref="E375" r:id="rId1460"/>
    <hyperlink ref="S375" r:id="rId1461"/>
    <hyperlink ref="V375" r:id="rId1462"/>
    <hyperlink ref="A376" r:id="rId1463"/>
    <hyperlink ref="E376" r:id="rId1464"/>
    <hyperlink ref="S376" r:id="rId1465"/>
    <hyperlink ref="V376" r:id="rId1466"/>
    <hyperlink ref="A377" r:id="rId1467"/>
    <hyperlink ref="E377" r:id="rId1468"/>
    <hyperlink ref="S377" r:id="rId1469"/>
    <hyperlink ref="V377" r:id="rId1470"/>
    <hyperlink ref="A378" r:id="rId1471"/>
    <hyperlink ref="E378" r:id="rId1472"/>
    <hyperlink ref="S378" r:id="rId1473"/>
    <hyperlink ref="V378" r:id="rId1474"/>
    <hyperlink ref="A379" r:id="rId1475"/>
    <hyperlink ref="E379" r:id="rId1476"/>
    <hyperlink ref="S379" r:id="rId1477"/>
    <hyperlink ref="V379" r:id="rId1478"/>
    <hyperlink ref="A380" r:id="rId1479"/>
    <hyperlink ref="E380" r:id="rId1480"/>
    <hyperlink ref="S380" r:id="rId1481"/>
    <hyperlink ref="V380" r:id="rId1482"/>
    <hyperlink ref="A381" r:id="rId1483"/>
    <hyperlink ref="E381" r:id="rId1484"/>
    <hyperlink ref="S381" r:id="rId1485"/>
    <hyperlink ref="V381" r:id="rId1486"/>
    <hyperlink ref="A382" r:id="rId1487"/>
    <hyperlink ref="E382" r:id="rId1488"/>
    <hyperlink ref="S382" r:id="rId1489"/>
    <hyperlink ref="V382" r:id="rId1490"/>
    <hyperlink ref="A383" r:id="rId1491"/>
    <hyperlink ref="E383" r:id="rId1492"/>
    <hyperlink ref="S383" r:id="rId1493"/>
    <hyperlink ref="V383" r:id="rId1494"/>
    <hyperlink ref="A384" r:id="rId1495"/>
    <hyperlink ref="E384" r:id="rId1496"/>
    <hyperlink ref="S384" r:id="rId1497"/>
    <hyperlink ref="V384" r:id="rId1498"/>
    <hyperlink ref="A385" r:id="rId1499"/>
    <hyperlink ref="E385" r:id="rId1500"/>
    <hyperlink ref="S385" r:id="rId1501"/>
    <hyperlink ref="V385" r:id="rId1502"/>
    <hyperlink ref="A386" r:id="rId1503"/>
    <hyperlink ref="E386" r:id="rId1504"/>
    <hyperlink ref="S386" r:id="rId1505"/>
    <hyperlink ref="V386" r:id="rId1506"/>
    <hyperlink ref="A387" r:id="rId1507"/>
    <hyperlink ref="E387" r:id="rId1508"/>
    <hyperlink ref="S387" r:id="rId1509"/>
    <hyperlink ref="V387" r:id="rId1510"/>
    <hyperlink ref="A388" r:id="rId1511"/>
    <hyperlink ref="E388" r:id="rId1512"/>
    <hyperlink ref="S388" r:id="rId1513"/>
    <hyperlink ref="V388" r:id="rId1514"/>
    <hyperlink ref="A389" r:id="rId1515"/>
    <hyperlink ref="E389" r:id="rId1516"/>
    <hyperlink ref="S389" r:id="rId1517"/>
    <hyperlink ref="V389" r:id="rId1518"/>
    <hyperlink ref="A390" r:id="rId1519"/>
    <hyperlink ref="E390" r:id="rId1520"/>
    <hyperlink ref="S390" r:id="rId1521"/>
    <hyperlink ref="V390" r:id="rId1522"/>
    <hyperlink ref="A391" r:id="rId1523"/>
    <hyperlink ref="E391" r:id="rId1524"/>
    <hyperlink ref="R391" r:id="rId1525"/>
    <hyperlink ref="S391" r:id="rId1526"/>
    <hyperlink ref="V391" r:id="rId1527"/>
    <hyperlink ref="A392" r:id="rId1528"/>
    <hyperlink ref="E392" r:id="rId1529"/>
    <hyperlink ref="R392" r:id="rId1530"/>
    <hyperlink ref="S392" r:id="rId1531"/>
    <hyperlink ref="V392" r:id="rId1532"/>
    <hyperlink ref="A393" r:id="rId1533"/>
    <hyperlink ref="E393" r:id="rId1534"/>
    <hyperlink ref="R393" r:id="rId1535"/>
    <hyperlink ref="S393" r:id="rId1536"/>
    <hyperlink ref="T393" r:id="rId1537"/>
    <hyperlink ref="V393" r:id="rId1538"/>
    <hyperlink ref="A394" r:id="rId1539"/>
    <hyperlink ref="E394" r:id="rId1540"/>
    <hyperlink ref="S394" r:id="rId1541"/>
    <hyperlink ref="V394" r:id="rId1542"/>
    <hyperlink ref="A395" r:id="rId1543"/>
    <hyperlink ref="E395" r:id="rId1544"/>
    <hyperlink ref="S395" r:id="rId1545"/>
    <hyperlink ref="V395" r:id="rId1546"/>
    <hyperlink ref="A396" r:id="rId1547"/>
    <hyperlink ref="E396" r:id="rId1548"/>
    <hyperlink ref="S396" r:id="rId1549"/>
    <hyperlink ref="V396" r:id="rId1550"/>
    <hyperlink ref="A397" r:id="rId1551"/>
    <hyperlink ref="E397" r:id="rId1552"/>
    <hyperlink ref="S397" r:id="rId1553"/>
    <hyperlink ref="V397" r:id="rId1554"/>
    <hyperlink ref="A398" r:id="rId1555"/>
    <hyperlink ref="E398" r:id="rId1556"/>
    <hyperlink ref="S398" r:id="rId1557"/>
    <hyperlink ref="V398" r:id="rId1558"/>
    <hyperlink ref="A399" r:id="rId1559"/>
    <hyperlink ref="E399" r:id="rId1560"/>
    <hyperlink ref="S399" r:id="rId1561"/>
    <hyperlink ref="V399" r:id="rId1562"/>
    <hyperlink ref="A400" r:id="rId1563"/>
    <hyperlink ref="E400" r:id="rId1564"/>
    <hyperlink ref="S400" r:id="rId1565"/>
    <hyperlink ref="V400" r:id="rId1566"/>
    <hyperlink ref="A401" r:id="rId1567"/>
    <hyperlink ref="E401" r:id="rId1568"/>
    <hyperlink ref="R401" r:id="rId1569"/>
    <hyperlink ref="S401" r:id="rId1570"/>
    <hyperlink ref="V401" r:id="rId1571"/>
    <hyperlink ref="A402" r:id="rId1572"/>
    <hyperlink ref="E402" r:id="rId1573"/>
    <hyperlink ref="S402" r:id="rId1574"/>
    <hyperlink ref="V402" r:id="rId1575"/>
    <hyperlink ref="A403" r:id="rId1576"/>
    <hyperlink ref="E403" r:id="rId1577"/>
    <hyperlink ref="S403" r:id="rId1578"/>
    <hyperlink ref="V403" r:id="rId1579"/>
    <hyperlink ref="A404" r:id="rId1580"/>
    <hyperlink ref="E404" r:id="rId1581"/>
    <hyperlink ref="S404" r:id="rId1582"/>
    <hyperlink ref="V404" r:id="rId1583"/>
    <hyperlink ref="A405" r:id="rId1584"/>
    <hyperlink ref="E405" r:id="rId1585"/>
    <hyperlink ref="S405" r:id="rId1586"/>
    <hyperlink ref="V405" r:id="rId1587"/>
    <hyperlink ref="A406" r:id="rId1588"/>
    <hyperlink ref="E406" r:id="rId1589"/>
    <hyperlink ref="S406" r:id="rId1590"/>
    <hyperlink ref="V406" r:id="rId1591"/>
    <hyperlink ref="A407" r:id="rId1592"/>
    <hyperlink ref="E407" r:id="rId1593"/>
    <hyperlink ref="S407" r:id="rId1594"/>
    <hyperlink ref="V407" r:id="rId1595"/>
    <hyperlink ref="A408" r:id="rId1596"/>
    <hyperlink ref="E408" r:id="rId1597"/>
    <hyperlink ref="S408" r:id="rId1598"/>
    <hyperlink ref="V408" r:id="rId1599"/>
    <hyperlink ref="A409" r:id="rId1600"/>
    <hyperlink ref="E409" r:id="rId1601"/>
    <hyperlink ref="S409" r:id="rId1602"/>
    <hyperlink ref="V409" r:id="rId1603"/>
    <hyperlink ref="A410" r:id="rId1604"/>
    <hyperlink ref="E410" r:id="rId1605"/>
    <hyperlink ref="S410" r:id="rId1606"/>
    <hyperlink ref="A411" r:id="rId1607"/>
    <hyperlink ref="E411" r:id="rId1608"/>
    <hyperlink ref="A412" r:id="rId1609"/>
    <hyperlink ref="E412" r:id="rId1610"/>
    <hyperlink ref="A413" r:id="rId1611"/>
    <hyperlink ref="E413" r:id="rId1612"/>
    <hyperlink ref="A414" r:id="rId1613"/>
    <hyperlink ref="E414" r:id="rId1614"/>
    <hyperlink ref="A415" r:id="rId1615"/>
    <hyperlink ref="E415" r:id="rId1616"/>
    <hyperlink ref="S415" r:id="rId1617"/>
    <hyperlink ref="V415" r:id="rId1618"/>
    <hyperlink ref="A416" r:id="rId1619"/>
    <hyperlink ref="E416" r:id="rId1620"/>
    <hyperlink ref="S416" r:id="rId1621"/>
    <hyperlink ref="V416" r:id="rId1622"/>
    <hyperlink ref="A417" r:id="rId1623"/>
    <hyperlink ref="E417" r:id="rId1624"/>
    <hyperlink ref="S417" r:id="rId1625"/>
    <hyperlink ref="V417" r:id="rId1626"/>
    <hyperlink ref="A418" r:id="rId1627"/>
    <hyperlink ref="E418" r:id="rId1628"/>
    <hyperlink ref="S418" r:id="rId1629"/>
    <hyperlink ref="V418" r:id="rId1630"/>
    <hyperlink ref="A419" r:id="rId1631"/>
    <hyperlink ref="E419" r:id="rId1632"/>
    <hyperlink ref="S419" r:id="rId1633"/>
    <hyperlink ref="V419" r:id="rId1634"/>
    <hyperlink ref="A420" r:id="rId1635"/>
    <hyperlink ref="E420" r:id="rId1636"/>
    <hyperlink ref="S420" r:id="rId1637"/>
    <hyperlink ref="V420" r:id="rId1638"/>
    <hyperlink ref="A421" r:id="rId1639"/>
    <hyperlink ref="E421" r:id="rId1640"/>
    <hyperlink ref="S421" r:id="rId1641"/>
    <hyperlink ref="V421" r:id="rId1642"/>
    <hyperlink ref="A422" r:id="rId1643"/>
    <hyperlink ref="E422" r:id="rId1644"/>
    <hyperlink ref="S422" r:id="rId1645"/>
    <hyperlink ref="V422" r:id="rId1646"/>
    <hyperlink ref="A423" r:id="rId1647"/>
    <hyperlink ref="E423" r:id="rId1648"/>
    <hyperlink ref="S423" r:id="rId1649"/>
    <hyperlink ref="V423" r:id="rId1650"/>
    <hyperlink ref="A424" r:id="rId1651"/>
    <hyperlink ref="E424" r:id="rId1652"/>
    <hyperlink ref="S424" r:id="rId1653"/>
    <hyperlink ref="V424" r:id="rId1654"/>
    <hyperlink ref="A425" r:id="rId1655"/>
    <hyperlink ref="E425" r:id="rId1656"/>
    <hyperlink ref="S425" r:id="rId1657"/>
    <hyperlink ref="V425" r:id="rId1658"/>
    <hyperlink ref="A426" r:id="rId1659"/>
    <hyperlink ref="E426" r:id="rId1660"/>
    <hyperlink ref="S426" r:id="rId1661"/>
    <hyperlink ref="V426" r:id="rId1662"/>
    <hyperlink ref="A427" r:id="rId1663"/>
    <hyperlink ref="E427" r:id="rId1664"/>
    <hyperlink ref="S427" r:id="rId1665"/>
    <hyperlink ref="V427" r:id="rId1666"/>
    <hyperlink ref="A428" r:id="rId1667"/>
    <hyperlink ref="E428" r:id="rId1668"/>
    <hyperlink ref="S428" r:id="rId1669"/>
    <hyperlink ref="V428" r:id="rId1670"/>
    <hyperlink ref="A429" r:id="rId1671"/>
    <hyperlink ref="E429" r:id="rId1672"/>
    <hyperlink ref="S429" r:id="rId1673"/>
    <hyperlink ref="V429" r:id="rId1674"/>
    <hyperlink ref="A430" r:id="rId1675"/>
    <hyperlink ref="E430" r:id="rId1676"/>
    <hyperlink ref="S430" r:id="rId1677"/>
    <hyperlink ref="V430" r:id="rId1678"/>
    <hyperlink ref="A431" r:id="rId1679"/>
    <hyperlink ref="E431" r:id="rId1680"/>
    <hyperlink ref="S431" r:id="rId1681"/>
    <hyperlink ref="V431" r:id="rId1682"/>
    <hyperlink ref="A432" r:id="rId1683"/>
    <hyperlink ref="E432" r:id="rId1684"/>
    <hyperlink ref="S432" r:id="rId1685"/>
    <hyperlink ref="V432" r:id="rId1686"/>
    <hyperlink ref="A433" r:id="rId1687"/>
    <hyperlink ref="E433" r:id="rId1688"/>
    <hyperlink ref="S433" r:id="rId1689"/>
    <hyperlink ref="V433" r:id="rId1690"/>
    <hyperlink ref="A434" r:id="rId1691"/>
    <hyperlink ref="E434" r:id="rId1692"/>
    <hyperlink ref="S434" r:id="rId1693"/>
    <hyperlink ref="V434" r:id="rId1694"/>
    <hyperlink ref="A435" r:id="rId1695"/>
    <hyperlink ref="E435" r:id="rId1696"/>
    <hyperlink ref="S435" r:id="rId1697"/>
    <hyperlink ref="V435" r:id="rId1698"/>
    <hyperlink ref="A436" r:id="rId1699"/>
    <hyperlink ref="E436" r:id="rId1700"/>
    <hyperlink ref="S436" r:id="rId1701"/>
    <hyperlink ref="V436" r:id="rId1702"/>
    <hyperlink ref="A437" r:id="rId1703"/>
    <hyperlink ref="E437" r:id="rId1704"/>
    <hyperlink ref="S437" r:id="rId1705"/>
    <hyperlink ref="V437" r:id="rId1706"/>
    <hyperlink ref="A438" r:id="rId1707"/>
    <hyperlink ref="E438" r:id="rId1708"/>
    <hyperlink ref="S438" r:id="rId1709"/>
    <hyperlink ref="V438" r:id="rId1710"/>
    <hyperlink ref="A439" r:id="rId1711"/>
    <hyperlink ref="E439" r:id="rId1712"/>
    <hyperlink ref="S439" r:id="rId1713"/>
    <hyperlink ref="V439" r:id="rId1714"/>
    <hyperlink ref="A440" r:id="rId1715"/>
    <hyperlink ref="E440" r:id="rId1716"/>
    <hyperlink ref="S440" r:id="rId1717"/>
    <hyperlink ref="T440" r:id="rId1718"/>
    <hyperlink ref="V440" r:id="rId1719"/>
    <hyperlink ref="A441" r:id="rId1720"/>
    <hyperlink ref="E441" r:id="rId1721"/>
    <hyperlink ref="R441" r:id="rId1722"/>
    <hyperlink ref="S441" r:id="rId1723"/>
    <hyperlink ref="T441" r:id="rId1724"/>
    <hyperlink ref="V441" r:id="rId1725"/>
    <hyperlink ref="A442" r:id="rId1726"/>
    <hyperlink ref="E442" r:id="rId1727"/>
    <hyperlink ref="S442" r:id="rId1728"/>
    <hyperlink ref="V442" r:id="rId1729"/>
    <hyperlink ref="A443" r:id="rId1730"/>
    <hyperlink ref="E443" r:id="rId1731"/>
    <hyperlink ref="S443" r:id="rId1732"/>
    <hyperlink ref="V443" r:id="rId1733"/>
    <hyperlink ref="A444" r:id="rId1734"/>
    <hyperlink ref="E444" r:id="rId1735"/>
    <hyperlink ref="S444" r:id="rId1736"/>
    <hyperlink ref="V444" r:id="rId1737"/>
    <hyperlink ref="A445" r:id="rId1738"/>
    <hyperlink ref="E445" r:id="rId1739"/>
    <hyperlink ref="S445" r:id="rId1740"/>
    <hyperlink ref="V445" r:id="rId1741"/>
    <hyperlink ref="A446" r:id="rId1742"/>
    <hyperlink ref="E446" r:id="rId1743"/>
    <hyperlink ref="S446" r:id="rId1744"/>
    <hyperlink ref="V446" r:id="rId1745"/>
    <hyperlink ref="A447" r:id="rId1746"/>
    <hyperlink ref="E447" r:id="rId1747"/>
    <hyperlink ref="S447" r:id="rId1748"/>
    <hyperlink ref="A448" r:id="rId1749"/>
    <hyperlink ref="E448" r:id="rId1750"/>
    <hyperlink ref="R448" r:id="rId1751"/>
    <hyperlink ref="S448" r:id="rId1752"/>
    <hyperlink ref="V448" r:id="rId1753"/>
    <hyperlink ref="A449" r:id="rId1754"/>
    <hyperlink ref="E449" r:id="rId1755"/>
    <hyperlink ref="R449" r:id="rId1756"/>
    <hyperlink ref="S449" r:id="rId1757"/>
    <hyperlink ref="T449" r:id="rId1758"/>
    <hyperlink ref="V449" r:id="rId1759"/>
    <hyperlink ref="A450" r:id="rId1760"/>
    <hyperlink ref="E450" r:id="rId1761"/>
    <hyperlink ref="S450" r:id="rId1762"/>
    <hyperlink ref="V450" r:id="rId1763"/>
    <hyperlink ref="A451" r:id="rId1764"/>
    <hyperlink ref="E451" r:id="rId1765"/>
    <hyperlink ref="S451" r:id="rId1766"/>
    <hyperlink ref="V451" r:id="rId1767"/>
    <hyperlink ref="A452" r:id="rId1768"/>
    <hyperlink ref="E452" r:id="rId1769"/>
    <hyperlink ref="S452" r:id="rId1770"/>
    <hyperlink ref="V452" r:id="rId1771"/>
    <hyperlink ref="A453" r:id="rId1772"/>
    <hyperlink ref="E453" r:id="rId1773"/>
    <hyperlink ref="S453" r:id="rId1774"/>
    <hyperlink ref="V453" r:id="rId1775"/>
    <hyperlink ref="A454" r:id="rId1776"/>
    <hyperlink ref="E454" r:id="rId1777"/>
    <hyperlink ref="S454" r:id="rId1778"/>
    <hyperlink ref="V454" r:id="rId1779"/>
    <hyperlink ref="A455" r:id="rId1780"/>
    <hyperlink ref="E455" r:id="rId1781"/>
    <hyperlink ref="S455" r:id="rId1782"/>
    <hyperlink ref="V455" r:id="rId1783"/>
    <hyperlink ref="A456" r:id="rId1784"/>
    <hyperlink ref="E456" r:id="rId1785"/>
    <hyperlink ref="A457" r:id="rId1786"/>
    <hyperlink ref="E457" r:id="rId1787"/>
    <hyperlink ref="A458" r:id="rId1788"/>
    <hyperlink ref="E458" r:id="rId1789"/>
    <hyperlink ref="S458" r:id="rId1790"/>
    <hyperlink ref="V458" r:id="rId1791"/>
    <hyperlink ref="A459" r:id="rId1792"/>
    <hyperlink ref="E459" r:id="rId1793"/>
    <hyperlink ref="S459" r:id="rId1794"/>
    <hyperlink ref="V459" r:id="rId1795"/>
    <hyperlink ref="A460" r:id="rId1796"/>
    <hyperlink ref="E460" r:id="rId1797"/>
    <hyperlink ref="S460" r:id="rId1798"/>
    <hyperlink ref="V460" r:id="rId1799"/>
    <hyperlink ref="A461" r:id="rId1800"/>
    <hyperlink ref="E461" r:id="rId1801"/>
    <hyperlink ref="V461" r:id="rId1802"/>
    <hyperlink ref="A462" r:id="rId1803"/>
    <hyperlink ref="E462" r:id="rId1804"/>
    <hyperlink ref="V462" r:id="rId1805"/>
    <hyperlink ref="A463" r:id="rId1806"/>
    <hyperlink ref="E463" r:id="rId1807"/>
    <hyperlink ref="V463" r:id="rId1808"/>
    <hyperlink ref="A464" r:id="rId1809"/>
    <hyperlink ref="E464" r:id="rId1810"/>
    <hyperlink ref="V464" r:id="rId1811"/>
    <hyperlink ref="A465" r:id="rId1812"/>
    <hyperlink ref="E465" r:id="rId1813"/>
    <hyperlink ref="S465" r:id="rId1814"/>
    <hyperlink ref="V465" r:id="rId1815"/>
    <hyperlink ref="A466" r:id="rId1816"/>
    <hyperlink ref="E466" r:id="rId1817"/>
    <hyperlink ref="S466" r:id="rId1818"/>
    <hyperlink ref="V466" r:id="rId1819"/>
    <hyperlink ref="A467" r:id="rId1820"/>
    <hyperlink ref="E467" r:id="rId1821"/>
    <hyperlink ref="S467" r:id="rId1822"/>
    <hyperlink ref="V467" r:id="rId1823"/>
    <hyperlink ref="A468" r:id="rId1824"/>
    <hyperlink ref="E468" r:id="rId1825"/>
    <hyperlink ref="S468" r:id="rId1826"/>
    <hyperlink ref="V468" r:id="rId1827"/>
    <hyperlink ref="A469" r:id="rId1828"/>
    <hyperlink ref="E469" r:id="rId1829"/>
    <hyperlink ref="R469" r:id="rId1830"/>
    <hyperlink ref="S469" r:id="rId1831"/>
    <hyperlink ref="T469" r:id="rId1832"/>
    <hyperlink ref="V469" r:id="rId1833"/>
    <hyperlink ref="A470" r:id="rId1834"/>
    <hyperlink ref="E470" r:id="rId1835"/>
    <hyperlink ref="S470" r:id="rId1836"/>
    <hyperlink ref="V470" r:id="rId1837"/>
    <hyperlink ref="A471" r:id="rId1838"/>
    <hyperlink ref="E471" r:id="rId1839"/>
    <hyperlink ref="S471" r:id="rId1840"/>
    <hyperlink ref="V471" r:id="rId1841"/>
    <hyperlink ref="A472" r:id="rId1842"/>
    <hyperlink ref="E472" r:id="rId1843"/>
    <hyperlink ref="S472" r:id="rId1844"/>
    <hyperlink ref="V472" r:id="rId1845"/>
    <hyperlink ref="A473" r:id="rId1846"/>
    <hyperlink ref="E473" r:id="rId1847"/>
    <hyperlink ref="S473" r:id="rId1848"/>
    <hyperlink ref="V473" r:id="rId1849"/>
    <hyperlink ref="A474" r:id="rId1850"/>
    <hyperlink ref="E474" r:id="rId1851"/>
    <hyperlink ref="S474" r:id="rId1852"/>
    <hyperlink ref="V474" r:id="rId1853"/>
    <hyperlink ref="A475" r:id="rId1854"/>
    <hyperlink ref="E475" r:id="rId1855"/>
    <hyperlink ref="S475" r:id="rId1856"/>
    <hyperlink ref="V475" r:id="rId1857"/>
    <hyperlink ref="A476" r:id="rId1858"/>
    <hyperlink ref="E476" r:id="rId1859"/>
    <hyperlink ref="S476" r:id="rId1860"/>
    <hyperlink ref="V476" r:id="rId1861"/>
    <hyperlink ref="A477" r:id="rId1862"/>
    <hyperlink ref="E477" r:id="rId1863"/>
    <hyperlink ref="S477" r:id="rId1864"/>
    <hyperlink ref="A478" r:id="rId1865"/>
    <hyperlink ref="E478" r:id="rId1866"/>
    <hyperlink ref="S478" r:id="rId1867"/>
    <hyperlink ref="A479" r:id="rId1868"/>
    <hyperlink ref="E479" r:id="rId1869"/>
    <hyperlink ref="S479" r:id="rId1870"/>
    <hyperlink ref="A480" r:id="rId1871"/>
    <hyperlink ref="E480" r:id="rId1872"/>
    <hyperlink ref="S480" r:id="rId1873"/>
    <hyperlink ref="V480" r:id="rId1874"/>
    <hyperlink ref="A481" r:id="rId1875"/>
    <hyperlink ref="E481" r:id="rId1876"/>
    <hyperlink ref="S481" r:id="rId1877"/>
    <hyperlink ref="V481" r:id="rId1878"/>
    <hyperlink ref="A482" r:id="rId1879"/>
    <hyperlink ref="E482" r:id="rId1880"/>
    <hyperlink ref="S482" r:id="rId1881"/>
    <hyperlink ref="V482" r:id="rId1882"/>
    <hyperlink ref="A483" r:id="rId1883"/>
    <hyperlink ref="E483" r:id="rId1884"/>
    <hyperlink ref="S483" r:id="rId1885"/>
    <hyperlink ref="V483" r:id="rId1886"/>
    <hyperlink ref="A484" r:id="rId1887"/>
    <hyperlink ref="E484" r:id="rId1888"/>
    <hyperlink ref="S484" r:id="rId1889"/>
    <hyperlink ref="V484" r:id="rId1890"/>
    <hyperlink ref="A485" r:id="rId1891"/>
    <hyperlink ref="E485" r:id="rId1892"/>
    <hyperlink ref="S485" r:id="rId1893"/>
    <hyperlink ref="T485" r:id="rId1894"/>
    <hyperlink ref="V485" r:id="rId1895"/>
    <hyperlink ref="A486" r:id="rId1896"/>
    <hyperlink ref="E486" r:id="rId1897"/>
    <hyperlink ref="A487" r:id="rId1898"/>
    <hyperlink ref="E487" r:id="rId1899"/>
    <hyperlink ref="S487" r:id="rId1900"/>
    <hyperlink ref="V487" r:id="rId1901"/>
    <hyperlink ref="A488" r:id="rId1902"/>
    <hyperlink ref="E488" r:id="rId1903"/>
    <hyperlink ref="Q488" r:id="rId1904"/>
    <hyperlink ref="A489" r:id="rId1905"/>
    <hyperlink ref="E489" r:id="rId1906"/>
    <hyperlink ref="S489" r:id="rId1907"/>
    <hyperlink ref="V489" r:id="rId1908"/>
    <hyperlink ref="A490" r:id="rId1909"/>
    <hyperlink ref="E490" r:id="rId1910"/>
    <hyperlink ref="S490" r:id="rId1911"/>
    <hyperlink ref="V490" r:id="rId1912"/>
    <hyperlink ref="A491" r:id="rId1913"/>
    <hyperlink ref="E491" r:id="rId1914"/>
    <hyperlink ref="S491" r:id="rId1915"/>
    <hyperlink ref="V491" r:id="rId1916"/>
    <hyperlink ref="A492" r:id="rId1917"/>
    <hyperlink ref="E492" r:id="rId1918"/>
    <hyperlink ref="R492" r:id="rId1919"/>
    <hyperlink ref="S492" r:id="rId1920"/>
    <hyperlink ref="T492" r:id="rId1921"/>
    <hyperlink ref="V492" r:id="rId1922"/>
    <hyperlink ref="A493" r:id="rId1923"/>
    <hyperlink ref="E493" r:id="rId1924"/>
    <hyperlink ref="S493" r:id="rId1925"/>
    <hyperlink ref="V493" r:id="rId1926"/>
    <hyperlink ref="A494" r:id="rId1927"/>
    <hyperlink ref="E494" r:id="rId1928"/>
    <hyperlink ref="R494" r:id="rId1929"/>
    <hyperlink ref="S494" r:id="rId1930"/>
    <hyperlink ref="T494" r:id="rId1931"/>
    <hyperlink ref="V494" r:id="rId1932"/>
    <hyperlink ref="A495" r:id="rId1933"/>
    <hyperlink ref="E495" r:id="rId1934"/>
    <hyperlink ref="S495" r:id="rId1935"/>
    <hyperlink ref="V495" r:id="rId1936"/>
    <hyperlink ref="A496" r:id="rId1937"/>
    <hyperlink ref="E496" r:id="rId1938"/>
    <hyperlink ref="S496" r:id="rId1939"/>
    <hyperlink ref="V496" r:id="rId1940"/>
    <hyperlink ref="A497" r:id="rId1941"/>
    <hyperlink ref="E497" r:id="rId1942"/>
    <hyperlink ref="S497" r:id="rId1943"/>
    <hyperlink ref="V497" r:id="rId1944"/>
    <hyperlink ref="A498" r:id="rId1945"/>
    <hyperlink ref="E498" r:id="rId1946"/>
    <hyperlink ref="S498" r:id="rId1947"/>
    <hyperlink ref="V498" r:id="rId1948"/>
    <hyperlink ref="A499" r:id="rId1949"/>
    <hyperlink ref="E499" r:id="rId1950"/>
    <hyperlink ref="S499" r:id="rId1951"/>
    <hyperlink ref="V499" r:id="rId1952"/>
    <hyperlink ref="A500" r:id="rId1953"/>
    <hyperlink ref="E500" r:id="rId1954"/>
    <hyperlink ref="S500" r:id="rId1955"/>
    <hyperlink ref="V500" r:id="rId1956"/>
    <hyperlink ref="A501" r:id="rId1957"/>
    <hyperlink ref="E501" r:id="rId1958"/>
    <hyperlink ref="S501" r:id="rId1959"/>
    <hyperlink ref="V501" r:id="rId1960"/>
    <hyperlink ref="A502" r:id="rId1961"/>
    <hyperlink ref="E502" r:id="rId1962"/>
    <hyperlink ref="S502" r:id="rId1963"/>
    <hyperlink ref="T502" r:id="rId1964"/>
    <hyperlink ref="V502" r:id="rId1965"/>
    <hyperlink ref="A503" r:id="rId1966"/>
    <hyperlink ref="E503" r:id="rId1967"/>
    <hyperlink ref="Q503" r:id="rId1968"/>
    <hyperlink ref="S503" r:id="rId1969"/>
    <hyperlink ref="V503" r:id="rId1970"/>
    <hyperlink ref="A504" r:id="rId1971"/>
    <hyperlink ref="E504" r:id="rId1972"/>
    <hyperlink ref="S504" r:id="rId1973"/>
    <hyperlink ref="A505" r:id="rId1974"/>
    <hyperlink ref="E505" r:id="rId1975"/>
    <hyperlink ref="S505" r:id="rId1976"/>
    <hyperlink ref="T505" r:id="rId1977"/>
    <hyperlink ref="V505" r:id="rId1978"/>
    <hyperlink ref="A506" r:id="rId1979"/>
    <hyperlink ref="E506" r:id="rId1980"/>
    <hyperlink ref="S506" r:id="rId1981"/>
    <hyperlink ref="T506" r:id="rId1982"/>
    <hyperlink ref="V506" r:id="rId1983"/>
    <hyperlink ref="A507" r:id="rId1984"/>
    <hyperlink ref="E507" r:id="rId1985"/>
    <hyperlink ref="S507" r:id="rId1986"/>
    <hyperlink ref="A508" r:id="rId1987"/>
    <hyperlink ref="E508" r:id="rId1988"/>
    <hyperlink ref="S508" r:id="rId1989"/>
    <hyperlink ref="A509" r:id="rId1990"/>
    <hyperlink ref="E509" r:id="rId1991"/>
    <hyperlink ref="S509" r:id="rId1992"/>
    <hyperlink ref="A510" r:id="rId1993"/>
    <hyperlink ref="E510" r:id="rId1994"/>
    <hyperlink ref="S510" r:id="rId1995"/>
    <hyperlink ref="A511" r:id="rId1996"/>
    <hyperlink ref="E511" r:id="rId1997"/>
    <hyperlink ref="S511" r:id="rId1998"/>
    <hyperlink ref="A512" r:id="rId1999"/>
    <hyperlink ref="E512" r:id="rId2000"/>
    <hyperlink ref="S512" r:id="rId2001"/>
    <hyperlink ref="A513" r:id="rId2002"/>
    <hyperlink ref="E513" r:id="rId2003"/>
    <hyperlink ref="S513" r:id="rId2004"/>
    <hyperlink ref="A514" r:id="rId2005"/>
    <hyperlink ref="E514" r:id="rId2006"/>
    <hyperlink ref="S514" r:id="rId2007"/>
    <hyperlink ref="A515" r:id="rId2008"/>
    <hyperlink ref="E515" r:id="rId2009"/>
    <hyperlink ref="R515" r:id="rId2010"/>
    <hyperlink ref="S515" r:id="rId2011"/>
    <hyperlink ref="T515" r:id="rId2012"/>
    <hyperlink ref="V515" r:id="rId2013"/>
    <hyperlink ref="A516" r:id="rId2014"/>
    <hyperlink ref="E516" r:id="rId2015"/>
    <hyperlink ref="S516" r:id="rId2016"/>
    <hyperlink ref="T516" r:id="rId2017"/>
    <hyperlink ref="V516" r:id="rId2018"/>
    <hyperlink ref="A517" r:id="rId2019"/>
    <hyperlink ref="E517" r:id="rId2020"/>
    <hyperlink ref="S517" r:id="rId2021"/>
    <hyperlink ref="T517" r:id="rId2022"/>
    <hyperlink ref="V517" r:id="rId2023"/>
    <hyperlink ref="A518" r:id="rId2024"/>
    <hyperlink ref="E518" r:id="rId2025"/>
    <hyperlink ref="S518" r:id="rId2026"/>
    <hyperlink ref="V518" r:id="rId2027"/>
    <hyperlink ref="A519" r:id="rId2028"/>
    <hyperlink ref="E519" r:id="rId2029"/>
    <hyperlink ref="S519" r:id="rId2030"/>
    <hyperlink ref="V519" r:id="rId2031"/>
    <hyperlink ref="A520" r:id="rId2032"/>
    <hyperlink ref="E520" r:id="rId2033"/>
    <hyperlink ref="S520" r:id="rId2034"/>
    <hyperlink ref="V520" r:id="rId2035"/>
    <hyperlink ref="A521" r:id="rId2036"/>
    <hyperlink ref="E521" r:id="rId2037"/>
    <hyperlink ref="S521" r:id="rId2038"/>
    <hyperlink ref="V521" r:id="rId2039"/>
    <hyperlink ref="A522" r:id="rId2040"/>
    <hyperlink ref="E522" r:id="rId2041"/>
    <hyperlink ref="S522" r:id="rId2042"/>
    <hyperlink ref="V522" r:id="rId2043"/>
    <hyperlink ref="A523" r:id="rId2044"/>
    <hyperlink ref="E523" r:id="rId2045"/>
    <hyperlink ref="S523" r:id="rId2046"/>
    <hyperlink ref="V523" r:id="rId2047"/>
    <hyperlink ref="A524" r:id="rId2048"/>
    <hyperlink ref="E524" r:id="rId2049"/>
    <hyperlink ref="V524" r:id="rId2050"/>
    <hyperlink ref="A525" r:id="rId2051"/>
    <hyperlink ref="E525" r:id="rId2052"/>
    <hyperlink ref="S525" r:id="rId2053"/>
    <hyperlink ref="V525" r:id="rId2054"/>
    <hyperlink ref="A526" r:id="rId2055"/>
    <hyperlink ref="E526" r:id="rId2056"/>
    <hyperlink ref="S526" r:id="rId2057"/>
    <hyperlink ref="V526" r:id="rId2058"/>
    <hyperlink ref="A527" r:id="rId2059"/>
    <hyperlink ref="E527" r:id="rId2060"/>
    <hyperlink ref="S527" r:id="rId2061"/>
    <hyperlink ref="V527" r:id="rId2062"/>
    <hyperlink ref="A528" r:id="rId2063"/>
    <hyperlink ref="E528" r:id="rId2064"/>
    <hyperlink ref="S528" r:id="rId2065"/>
    <hyperlink ref="V528" r:id="rId2066"/>
    <hyperlink ref="A529" r:id="rId2067"/>
    <hyperlink ref="E529" r:id="rId2068"/>
    <hyperlink ref="S529" r:id="rId2069"/>
    <hyperlink ref="V529" r:id="rId2070"/>
    <hyperlink ref="A530" r:id="rId2071"/>
    <hyperlink ref="E530" r:id="rId2072"/>
    <hyperlink ref="S530" r:id="rId2073"/>
    <hyperlink ref="T530" r:id="rId2074"/>
    <hyperlink ref="V530" r:id="rId2075"/>
    <hyperlink ref="A531" r:id="rId2076"/>
    <hyperlink ref="E531" r:id="rId2077"/>
    <hyperlink ref="A532" r:id="rId2078"/>
    <hyperlink ref="E532" r:id="rId2079"/>
    <hyperlink ref="R532" r:id="rId2080"/>
    <hyperlink ref="S532" r:id="rId2081"/>
    <hyperlink ref="T532" r:id="rId2082"/>
    <hyperlink ref="A533" r:id="rId2083"/>
    <hyperlink ref="E533" r:id="rId2084"/>
    <hyperlink ref="A534" r:id="rId2085"/>
    <hyperlink ref="E534" r:id="rId2086"/>
    <hyperlink ref="A535" r:id="rId2087"/>
    <hyperlink ref="E535" r:id="rId2088"/>
    <hyperlink ref="A536" r:id="rId2089"/>
    <hyperlink ref="E536" r:id="rId2090"/>
    <hyperlink ref="A537" r:id="rId2091"/>
    <hyperlink ref="E537" r:id="rId2092"/>
    <hyperlink ref="A538" r:id="rId2093"/>
    <hyperlink ref="E538" r:id="rId2094"/>
    <hyperlink ref="A539" r:id="rId2095"/>
    <hyperlink ref="E539" r:id="rId2096"/>
    <hyperlink ref="A540" r:id="rId2097"/>
    <hyperlink ref="E540" r:id="rId2098"/>
    <hyperlink ref="R540" r:id="rId2099"/>
    <hyperlink ref="S540" r:id="rId2100"/>
    <hyperlink ref="T540" r:id="rId2101"/>
    <hyperlink ref="V540" r:id="rId2102"/>
    <hyperlink ref="A541" r:id="rId2103"/>
    <hyperlink ref="E541" r:id="rId2104"/>
    <hyperlink ref="S541" r:id="rId2105"/>
    <hyperlink ref="V541" r:id="rId2106"/>
    <hyperlink ref="A542" r:id="rId2107"/>
    <hyperlink ref="E542" r:id="rId2108"/>
    <hyperlink ref="S542" r:id="rId2109"/>
    <hyperlink ref="V542" r:id="rId2110"/>
    <hyperlink ref="A543" r:id="rId2111"/>
    <hyperlink ref="E543" r:id="rId2112"/>
    <hyperlink ref="S543" r:id="rId2113"/>
    <hyperlink ref="V543" r:id="rId2114"/>
    <hyperlink ref="A544" r:id="rId2115"/>
    <hyperlink ref="E544" r:id="rId2116"/>
    <hyperlink ref="S544" r:id="rId2117"/>
    <hyperlink ref="V544" r:id="rId2118"/>
    <hyperlink ref="A545" r:id="rId2119"/>
    <hyperlink ref="E545" r:id="rId2120"/>
    <hyperlink ref="S545" r:id="rId2121"/>
    <hyperlink ref="V545" r:id="rId2122"/>
    <hyperlink ref="A546" r:id="rId2123"/>
    <hyperlink ref="E546" r:id="rId2124"/>
    <hyperlink ref="S546" r:id="rId2125"/>
    <hyperlink ref="V546" r:id="rId2126"/>
    <hyperlink ref="A547" r:id="rId2127"/>
    <hyperlink ref="E547" r:id="rId2128"/>
    <hyperlink ref="S547" r:id="rId2129"/>
    <hyperlink ref="V547" r:id="rId2130"/>
    <hyperlink ref="A548" r:id="rId2131"/>
    <hyperlink ref="E548" r:id="rId2132"/>
    <hyperlink ref="R548" r:id="rId2133"/>
    <hyperlink ref="S548" r:id="rId2134"/>
    <hyperlink ref="T548" r:id="rId2135"/>
    <hyperlink ref="V548" r:id="rId2136"/>
    <hyperlink ref="A549" r:id="rId2137"/>
    <hyperlink ref="E549" r:id="rId2138"/>
    <hyperlink ref="A550" r:id="rId2139"/>
    <hyperlink ref="E550" r:id="rId2140"/>
    <hyperlink ref="A551" r:id="rId2141"/>
    <hyperlink ref="E551" r:id="rId2142"/>
    <hyperlink ref="A552" r:id="rId2143"/>
    <hyperlink ref="E552" r:id="rId2144"/>
    <hyperlink ref="A553" r:id="rId2145"/>
    <hyperlink ref="E553" r:id="rId2146"/>
    <hyperlink ref="S553" r:id="rId2147"/>
    <hyperlink ref="V553" r:id="rId2148"/>
    <hyperlink ref="A554" r:id="rId2149"/>
    <hyperlink ref="E554" r:id="rId2150"/>
    <hyperlink ref="S554" r:id="rId2151"/>
    <hyperlink ref="V554" r:id="rId2152"/>
    <hyperlink ref="A555" r:id="rId2153"/>
    <hyperlink ref="E555" r:id="rId2154"/>
    <hyperlink ref="S555" r:id="rId2155"/>
    <hyperlink ref="V555" r:id="rId2156"/>
    <hyperlink ref="A556" r:id="rId2157"/>
    <hyperlink ref="E556" r:id="rId2158"/>
    <hyperlink ref="S556" r:id="rId2159"/>
    <hyperlink ref="V556" r:id="rId2160"/>
    <hyperlink ref="A557" r:id="rId2161"/>
    <hyperlink ref="E557" r:id="rId2162"/>
    <hyperlink ref="S557" r:id="rId2163"/>
    <hyperlink ref="V557" r:id="rId2164"/>
    <hyperlink ref="A558" r:id="rId2165"/>
    <hyperlink ref="E558" r:id="rId2166"/>
    <hyperlink ref="S558" r:id="rId2167"/>
    <hyperlink ref="V558" r:id="rId2168"/>
    <hyperlink ref="A559" r:id="rId2169"/>
    <hyperlink ref="E559" r:id="rId2170"/>
    <hyperlink ref="S559" r:id="rId2171"/>
    <hyperlink ref="V559" r:id="rId2172"/>
    <hyperlink ref="A560" r:id="rId2173"/>
    <hyperlink ref="E560" r:id="rId2174"/>
    <hyperlink ref="S560" r:id="rId2175"/>
    <hyperlink ref="V560" r:id="rId2176"/>
    <hyperlink ref="A561" r:id="rId2177"/>
    <hyperlink ref="E561" r:id="rId2178"/>
    <hyperlink ref="S561" r:id="rId2179"/>
    <hyperlink ref="V561" r:id="rId2180"/>
    <hyperlink ref="A562" r:id="rId2181"/>
    <hyperlink ref="E562" r:id="rId2182"/>
    <hyperlink ref="V562" r:id="rId2183"/>
    <hyperlink ref="A563" r:id="rId2184"/>
    <hyperlink ref="E563" r:id="rId2185"/>
    <hyperlink ref="S563" r:id="rId2186"/>
    <hyperlink ref="T563" r:id="rId2187"/>
    <hyperlink ref="A564" r:id="rId2188"/>
    <hyperlink ref="E564" r:id="rId2189"/>
    <hyperlink ref="S564" r:id="rId2190"/>
    <hyperlink ref="V564" r:id="rId2191"/>
    <hyperlink ref="A565" r:id="rId2192"/>
    <hyperlink ref="E565" r:id="rId2193"/>
    <hyperlink ref="S565" r:id="rId2194"/>
    <hyperlink ref="T565" r:id="rId2195"/>
    <hyperlink ref="V565" r:id="rId2196"/>
    <hyperlink ref="A566" r:id="rId2197"/>
    <hyperlink ref="E566" r:id="rId2198"/>
    <hyperlink ref="S566" r:id="rId2199"/>
    <hyperlink ref="T566" r:id="rId2200"/>
    <hyperlink ref="V566" r:id="rId2201"/>
    <hyperlink ref="A567" r:id="rId2202"/>
    <hyperlink ref="E567" r:id="rId2203"/>
    <hyperlink ref="S567" r:id="rId2204"/>
    <hyperlink ref="T567" r:id="rId2205"/>
    <hyperlink ref="V567" r:id="rId2206"/>
    <hyperlink ref="A568" r:id="rId2207"/>
    <hyperlink ref="E568" r:id="rId2208"/>
    <hyperlink ref="S568" r:id="rId2209"/>
    <hyperlink ref="V568" r:id="rId2210"/>
    <hyperlink ref="A569" r:id="rId2211"/>
    <hyperlink ref="E569" r:id="rId2212"/>
    <hyperlink ref="R569" r:id="rId2213"/>
    <hyperlink ref="S569" r:id="rId2214"/>
    <hyperlink ref="T569" r:id="rId2215"/>
    <hyperlink ref="V569" r:id="rId2216"/>
    <hyperlink ref="A570" r:id="rId2217"/>
    <hyperlink ref="E570" r:id="rId2218"/>
    <hyperlink ref="R570" r:id="rId2219"/>
    <hyperlink ref="S570" r:id="rId2220"/>
    <hyperlink ref="T570" r:id="rId2221"/>
    <hyperlink ref="V570" r:id="rId2222"/>
    <hyperlink ref="A571" r:id="rId2223"/>
    <hyperlink ref="E571" r:id="rId2224"/>
    <hyperlink ref="R571" r:id="rId2225"/>
    <hyperlink ref="S571" r:id="rId2226"/>
    <hyperlink ref="T571" r:id="rId2227"/>
    <hyperlink ref="V571" r:id="rId2228"/>
    <hyperlink ref="A572" r:id="rId2229"/>
    <hyperlink ref="E572" r:id="rId2230"/>
    <hyperlink ref="R572" r:id="rId2231"/>
    <hyperlink ref="S572" r:id="rId2232"/>
    <hyperlink ref="T572" r:id="rId2233"/>
    <hyperlink ref="V572" r:id="rId2234"/>
    <hyperlink ref="A573" r:id="rId2235"/>
    <hyperlink ref="E573" r:id="rId2236"/>
    <hyperlink ref="S573" r:id="rId2237"/>
    <hyperlink ref="T573" r:id="rId2238"/>
    <hyperlink ref="V573" r:id="rId2239"/>
    <hyperlink ref="A574" r:id="rId2240"/>
    <hyperlink ref="E574" r:id="rId2241"/>
    <hyperlink ref="S574" r:id="rId2242"/>
    <hyperlink ref="T574" r:id="rId2243"/>
    <hyperlink ref="V574" r:id="rId2244"/>
    <hyperlink ref="A575" r:id="rId2245"/>
    <hyperlink ref="E575" r:id="rId2246"/>
    <hyperlink ref="S575" r:id="rId2247"/>
    <hyperlink ref="V575" r:id="rId2248"/>
    <hyperlink ref="A576" r:id="rId2249"/>
    <hyperlink ref="E576" r:id="rId2250"/>
    <hyperlink ref="S576" r:id="rId2251"/>
    <hyperlink ref="V576" r:id="rId2252"/>
    <hyperlink ref="A577" r:id="rId2253"/>
    <hyperlink ref="E577" r:id="rId2254"/>
    <hyperlink ref="S577" r:id="rId2255"/>
    <hyperlink ref="V577" r:id="rId2256"/>
    <hyperlink ref="A578" r:id="rId2257"/>
    <hyperlink ref="E578" r:id="rId2258"/>
    <hyperlink ref="S578" r:id="rId2259"/>
    <hyperlink ref="V578" r:id="rId2260"/>
    <hyperlink ref="A579" r:id="rId2261"/>
    <hyperlink ref="E579" r:id="rId2262"/>
    <hyperlink ref="S579" r:id="rId2263"/>
    <hyperlink ref="V579" r:id="rId2264"/>
    <hyperlink ref="A580" r:id="rId2265"/>
    <hyperlink ref="E580" r:id="rId2266"/>
    <hyperlink ref="S580" r:id="rId2267"/>
    <hyperlink ref="V580" r:id="rId2268"/>
    <hyperlink ref="A581" r:id="rId2269"/>
    <hyperlink ref="E581" r:id="rId2270"/>
    <hyperlink ref="S581" r:id="rId2271"/>
    <hyperlink ref="V581" r:id="rId2272"/>
    <hyperlink ref="A582" r:id="rId2273"/>
    <hyperlink ref="E582" r:id="rId2274"/>
    <hyperlink ref="S582" r:id="rId2275"/>
    <hyperlink ref="V582" r:id="rId2276"/>
    <hyperlink ref="A583" r:id="rId2277"/>
    <hyperlink ref="E583" r:id="rId2278"/>
    <hyperlink ref="S583" r:id="rId2279"/>
    <hyperlink ref="V583" r:id="rId2280"/>
    <hyperlink ref="A584" r:id="rId2281"/>
    <hyperlink ref="E584" r:id="rId2282"/>
    <hyperlink ref="S584" r:id="rId2283"/>
    <hyperlink ref="V584" r:id="rId2284"/>
    <hyperlink ref="A585" r:id="rId2285"/>
    <hyperlink ref="E585" r:id="rId2286"/>
    <hyperlink ref="R585" r:id="rId2287"/>
    <hyperlink ref="S585" r:id="rId2288"/>
    <hyperlink ref="T585" r:id="rId2289"/>
    <hyperlink ref="V585" r:id="rId2290"/>
    <hyperlink ref="A586" r:id="rId2291"/>
    <hyperlink ref="E586" r:id="rId2292"/>
    <hyperlink ref="S586" r:id="rId2293"/>
    <hyperlink ref="V586" r:id="rId2294"/>
    <hyperlink ref="A587" r:id="rId2295"/>
    <hyperlink ref="E587" r:id="rId2296"/>
    <hyperlink ref="S587" r:id="rId2297"/>
    <hyperlink ref="V587" r:id="rId2298"/>
    <hyperlink ref="A588" r:id="rId2299"/>
    <hyperlink ref="E588" r:id="rId2300"/>
    <hyperlink ref="S588" r:id="rId2301"/>
    <hyperlink ref="V588" r:id="rId2302"/>
    <hyperlink ref="A589" r:id="rId2303"/>
    <hyperlink ref="E589" r:id="rId2304"/>
    <hyperlink ref="S589" r:id="rId2305"/>
    <hyperlink ref="V589" r:id="rId2306"/>
    <hyperlink ref="A590" r:id="rId2307"/>
    <hyperlink ref="E590" r:id="rId2308"/>
    <hyperlink ref="S590" r:id="rId2309"/>
    <hyperlink ref="V590" r:id="rId2310"/>
    <hyperlink ref="A591" r:id="rId2311"/>
    <hyperlink ref="E591" r:id="rId2312"/>
    <hyperlink ref="S591" r:id="rId2313"/>
    <hyperlink ref="V591" r:id="rId2314"/>
    <hyperlink ref="A592" r:id="rId2315"/>
    <hyperlink ref="E592" r:id="rId2316"/>
    <hyperlink ref="R592" r:id="rId2317"/>
    <hyperlink ref="S592" r:id="rId2318"/>
    <hyperlink ref="V592" r:id="rId2319"/>
    <hyperlink ref="A593" r:id="rId2320"/>
    <hyperlink ref="E593" r:id="rId2321"/>
    <hyperlink ref="Q593" r:id="rId2322"/>
    <hyperlink ref="S593" r:id="rId2323"/>
    <hyperlink ref="V593" r:id="rId2324"/>
    <hyperlink ref="A594" r:id="rId2325"/>
    <hyperlink ref="E594" r:id="rId2326"/>
    <hyperlink ref="Q594" r:id="rId2327"/>
    <hyperlink ref="S594" r:id="rId2328"/>
    <hyperlink ref="V594" r:id="rId2329"/>
    <hyperlink ref="A595" r:id="rId2330"/>
    <hyperlink ref="E595" r:id="rId2331"/>
    <hyperlink ref="A596" r:id="rId2332"/>
    <hyperlink ref="E596" r:id="rId2333"/>
    <hyperlink ref="A597" r:id="rId2334"/>
    <hyperlink ref="E597" r:id="rId2335"/>
    <hyperlink ref="S597" r:id="rId2336"/>
    <hyperlink ref="V597" r:id="rId2337"/>
    <hyperlink ref="A598" r:id="rId2338"/>
    <hyperlink ref="E598" r:id="rId2339"/>
    <hyperlink ref="A599" r:id="rId2340"/>
    <hyperlink ref="E599" r:id="rId2341"/>
    <hyperlink ref="S599" r:id="rId2342"/>
    <hyperlink ref="V599" r:id="rId2343"/>
    <hyperlink ref="A600" r:id="rId2344"/>
    <hyperlink ref="E600" r:id="rId2345"/>
    <hyperlink ref="A601" r:id="rId2346"/>
    <hyperlink ref="E601" r:id="rId2347"/>
    <hyperlink ref="S601" r:id="rId2348"/>
    <hyperlink ref="V601" r:id="rId2349"/>
    <hyperlink ref="A602" r:id="rId2350"/>
    <hyperlink ref="E602" r:id="rId2351"/>
    <hyperlink ref="S602" r:id="rId2352"/>
    <hyperlink ref="V602" r:id="rId2353"/>
    <hyperlink ref="A603" r:id="rId2354"/>
    <hyperlink ref="E603" r:id="rId2355"/>
    <hyperlink ref="S603" r:id="rId2356"/>
    <hyperlink ref="V603" r:id="rId2357"/>
    <hyperlink ref="A604" r:id="rId2358"/>
    <hyperlink ref="E604" r:id="rId2359"/>
    <hyperlink ref="S604" r:id="rId2360"/>
    <hyperlink ref="V604" r:id="rId2361"/>
    <hyperlink ref="A605" r:id="rId2362"/>
    <hyperlink ref="E605" r:id="rId2363"/>
    <hyperlink ref="R605" r:id="rId2364"/>
    <hyperlink ref="S605" r:id="rId2365"/>
    <hyperlink ref="T605" r:id="rId2366"/>
    <hyperlink ref="V605" r:id="rId2367"/>
    <hyperlink ref="A606" r:id="rId2368"/>
    <hyperlink ref="E606" r:id="rId2369"/>
    <hyperlink ref="S606" r:id="rId2370"/>
    <hyperlink ref="V606" r:id="rId2371"/>
    <hyperlink ref="A607" r:id="rId2372"/>
    <hyperlink ref="E607" r:id="rId2373"/>
    <hyperlink ref="S607" r:id="rId2374"/>
    <hyperlink ref="V607" r:id="rId2375"/>
    <hyperlink ref="A608" r:id="rId2376"/>
    <hyperlink ref="E608" r:id="rId2377"/>
    <hyperlink ref="S608" r:id="rId2378"/>
    <hyperlink ref="V608" r:id="rId2379"/>
    <hyperlink ref="A609" r:id="rId2380"/>
    <hyperlink ref="E609" r:id="rId2381"/>
    <hyperlink ref="A610" r:id="rId2382"/>
    <hyperlink ref="E610" r:id="rId2383"/>
    <hyperlink ref="A611" r:id="rId2384"/>
    <hyperlink ref="E611" r:id="rId2385"/>
    <hyperlink ref="A612" r:id="rId2386"/>
    <hyperlink ref="E612" r:id="rId2387"/>
    <hyperlink ref="S612" r:id="rId2388"/>
    <hyperlink ref="V612" r:id="rId2389"/>
    <hyperlink ref="A613" r:id="rId2390"/>
    <hyperlink ref="E613" r:id="rId2391"/>
    <hyperlink ref="S613" r:id="rId2392"/>
    <hyperlink ref="V613" r:id="rId2393"/>
    <hyperlink ref="A614" r:id="rId2394"/>
    <hyperlink ref="E614" r:id="rId2395"/>
    <hyperlink ref="S614" r:id="rId2396"/>
    <hyperlink ref="V614" r:id="rId2397"/>
    <hyperlink ref="A615" r:id="rId2398"/>
    <hyperlink ref="E615" r:id="rId2399"/>
    <hyperlink ref="S615" r:id="rId2400"/>
    <hyperlink ref="V615" r:id="rId2401"/>
    <hyperlink ref="A616" r:id="rId2402"/>
    <hyperlink ref="E616" r:id="rId2403"/>
    <hyperlink ref="S616" r:id="rId2404"/>
    <hyperlink ref="V616" r:id="rId2405"/>
    <hyperlink ref="A617" r:id="rId2406"/>
    <hyperlink ref="E617" r:id="rId2407"/>
    <hyperlink ref="S617" r:id="rId2408"/>
    <hyperlink ref="V617" r:id="rId2409"/>
    <hyperlink ref="A618" r:id="rId2410"/>
    <hyperlink ref="E618" r:id="rId2411"/>
    <hyperlink ref="S618" r:id="rId2412"/>
    <hyperlink ref="V618" r:id="rId2413"/>
    <hyperlink ref="A619" r:id="rId2414"/>
    <hyperlink ref="E619" r:id="rId2415"/>
    <hyperlink ref="S619" r:id="rId2416"/>
    <hyperlink ref="T619" r:id="rId2417"/>
    <hyperlink ref="V619" r:id="rId2418"/>
    <hyperlink ref="A620" r:id="rId2419"/>
    <hyperlink ref="E620" r:id="rId2420"/>
    <hyperlink ref="S620" r:id="rId2421"/>
    <hyperlink ref="V620" r:id="rId2422"/>
    <hyperlink ref="A621" r:id="rId2423"/>
    <hyperlink ref="E621" r:id="rId2424"/>
    <hyperlink ref="S621" r:id="rId2425"/>
    <hyperlink ref="V621" r:id="rId2426"/>
    <hyperlink ref="A622" r:id="rId2427"/>
    <hyperlink ref="E622" r:id="rId2428"/>
    <hyperlink ref="S622" r:id="rId2429"/>
    <hyperlink ref="V622" r:id="rId2430"/>
    <hyperlink ref="A623" r:id="rId2431"/>
    <hyperlink ref="E623" r:id="rId2432"/>
    <hyperlink ref="S623" r:id="rId2433"/>
    <hyperlink ref="V623" r:id="rId2434"/>
    <hyperlink ref="A624" r:id="rId2435"/>
    <hyperlink ref="E624" r:id="rId2436"/>
    <hyperlink ref="S624" r:id="rId2437"/>
    <hyperlink ref="V624" r:id="rId2438"/>
    <hyperlink ref="A625" r:id="rId2439"/>
    <hyperlink ref="E625" r:id="rId2440"/>
    <hyperlink ref="S625" r:id="rId2441"/>
    <hyperlink ref="V625" r:id="rId2442"/>
    <hyperlink ref="A626" r:id="rId2443"/>
    <hyperlink ref="E626" r:id="rId2444"/>
    <hyperlink ref="S626" r:id="rId2445"/>
    <hyperlink ref="V626" r:id="rId2446"/>
    <hyperlink ref="A627" r:id="rId2447"/>
    <hyperlink ref="E627" r:id="rId2448"/>
    <hyperlink ref="S627" r:id="rId2449"/>
    <hyperlink ref="T627" r:id="rId2450"/>
    <hyperlink ref="V627" r:id="rId2451"/>
    <hyperlink ref="A628" r:id="rId2452"/>
    <hyperlink ref="E628" r:id="rId2453"/>
    <hyperlink ref="S628" r:id="rId2454"/>
    <hyperlink ref="V628" r:id="rId2455"/>
    <hyperlink ref="A629" r:id="rId2456"/>
    <hyperlink ref="E629" r:id="rId2457"/>
    <hyperlink ref="S629" r:id="rId2458"/>
    <hyperlink ref="V629" r:id="rId2459"/>
    <hyperlink ref="A630" r:id="rId2460"/>
    <hyperlink ref="E630" r:id="rId2461"/>
    <hyperlink ref="S630" r:id="rId2462"/>
    <hyperlink ref="V630" r:id="rId2463"/>
    <hyperlink ref="A631" r:id="rId2464"/>
    <hyperlink ref="E631" r:id="rId2465"/>
    <hyperlink ref="S631" r:id="rId2466"/>
    <hyperlink ref="V631" r:id="rId2467"/>
    <hyperlink ref="A632" r:id="rId2468"/>
    <hyperlink ref="E632" r:id="rId2469"/>
    <hyperlink ref="S632" r:id="rId2470"/>
    <hyperlink ref="V632" r:id="rId2471"/>
    <hyperlink ref="A633" r:id="rId2472"/>
    <hyperlink ref="E633" r:id="rId2473"/>
    <hyperlink ref="S633" r:id="rId2474"/>
    <hyperlink ref="V633" r:id="rId2475"/>
    <hyperlink ref="A634" r:id="rId2476"/>
    <hyperlink ref="E634" r:id="rId2477"/>
    <hyperlink ref="S634" r:id="rId2478"/>
    <hyperlink ref="T634" r:id="rId2479"/>
    <hyperlink ref="V634" r:id="rId2480"/>
    <hyperlink ref="A635" r:id="rId2481"/>
    <hyperlink ref="E635" r:id="rId2482"/>
    <hyperlink ref="S635" r:id="rId2483"/>
    <hyperlink ref="V635" r:id="rId2484"/>
    <hyperlink ref="A636" r:id="rId2485"/>
    <hyperlink ref="E636" r:id="rId2486"/>
    <hyperlink ref="R636" r:id="rId2487"/>
    <hyperlink ref="S636" r:id="rId2488"/>
    <hyperlink ref="T636" r:id="rId2489"/>
    <hyperlink ref="V636" r:id="rId2490"/>
    <hyperlink ref="A637" r:id="rId2491"/>
    <hyperlink ref="E637" r:id="rId2492"/>
    <hyperlink ref="S637" r:id="rId2493"/>
    <hyperlink ref="V637" r:id="rId2494"/>
    <hyperlink ref="A638" r:id="rId2495"/>
    <hyperlink ref="E638" r:id="rId2496"/>
    <hyperlink ref="S638" r:id="rId2497"/>
    <hyperlink ref="V638" r:id="rId2498"/>
    <hyperlink ref="A639" r:id="rId2499"/>
    <hyperlink ref="E639" r:id="rId2500"/>
    <hyperlink ref="S639" r:id="rId2501"/>
    <hyperlink ref="A640" r:id="rId2502"/>
    <hyperlink ref="E640" r:id="rId2503"/>
    <hyperlink ref="S640" r:id="rId2504"/>
    <hyperlink ref="V640" r:id="rId2505"/>
    <hyperlink ref="A641" r:id="rId2506"/>
    <hyperlink ref="E641" r:id="rId2507"/>
    <hyperlink ref="R641" r:id="rId2508"/>
    <hyperlink ref="S641" r:id="rId2509"/>
    <hyperlink ref="V641" r:id="rId2510"/>
    <hyperlink ref="A642" r:id="rId2511"/>
    <hyperlink ref="E642" r:id="rId2512"/>
    <hyperlink ref="S642" r:id="rId2513"/>
    <hyperlink ref="V642" r:id="rId2514"/>
    <hyperlink ref="A643" r:id="rId2515"/>
    <hyperlink ref="E643" r:id="rId2516"/>
    <hyperlink ref="S643" r:id="rId2517"/>
    <hyperlink ref="V643" r:id="rId2518"/>
    <hyperlink ref="A644" r:id="rId2519"/>
    <hyperlink ref="E644" r:id="rId2520"/>
    <hyperlink ref="S644" r:id="rId2521"/>
    <hyperlink ref="V644" r:id="rId2522"/>
    <hyperlink ref="A645" r:id="rId2523"/>
    <hyperlink ref="E645" r:id="rId2524"/>
    <hyperlink ref="Q645" r:id="rId2525"/>
    <hyperlink ref="S645" r:id="rId2526"/>
    <hyperlink ref="V645" r:id="rId2527"/>
    <hyperlink ref="A646" r:id="rId2528"/>
    <hyperlink ref="E646" r:id="rId2529"/>
    <hyperlink ref="S646" r:id="rId2530"/>
    <hyperlink ref="V646" r:id="rId2531"/>
    <hyperlink ref="A647" r:id="rId2532"/>
    <hyperlink ref="E647" r:id="rId2533"/>
    <hyperlink ref="S647" r:id="rId2534"/>
    <hyperlink ref="V647" r:id="rId2535"/>
    <hyperlink ref="A648" r:id="rId2536"/>
    <hyperlink ref="E648" r:id="rId2537"/>
    <hyperlink ref="R648" r:id="rId2538"/>
    <hyperlink ref="S648" r:id="rId2539"/>
    <hyperlink ref="V648" r:id="rId2540"/>
    <hyperlink ref="A649" r:id="rId2541"/>
    <hyperlink ref="E649" r:id="rId2542"/>
    <hyperlink ref="S649" r:id="rId2543"/>
    <hyperlink ref="A650" r:id="rId2544"/>
    <hyperlink ref="E650" r:id="rId2545"/>
    <hyperlink ref="S650" r:id="rId2546"/>
    <hyperlink ref="A651" r:id="rId2547"/>
    <hyperlink ref="E651" r:id="rId2548"/>
    <hyperlink ref="S651" r:id="rId2549"/>
    <hyperlink ref="A652" r:id="rId2550"/>
    <hyperlink ref="E652" r:id="rId2551"/>
    <hyperlink ref="S652" r:id="rId2552"/>
    <hyperlink ref="A653" r:id="rId2553"/>
    <hyperlink ref="E653" r:id="rId2554"/>
    <hyperlink ref="S653" r:id="rId2555"/>
    <hyperlink ref="A654" r:id="rId2556"/>
    <hyperlink ref="E654" r:id="rId2557"/>
    <hyperlink ref="S654" r:id="rId2558"/>
    <hyperlink ref="A655" r:id="rId2559"/>
    <hyperlink ref="E655" r:id="rId2560"/>
    <hyperlink ref="S655" r:id="rId2561"/>
    <hyperlink ref="A656" r:id="rId2562"/>
    <hyperlink ref="E656" r:id="rId2563"/>
    <hyperlink ref="S656" r:id="rId2564"/>
    <hyperlink ref="A657" r:id="rId2565"/>
    <hyperlink ref="E657" r:id="rId2566"/>
    <hyperlink ref="S657" r:id="rId2567"/>
    <hyperlink ref="V657" r:id="rId2568"/>
    <hyperlink ref="A658" r:id="rId2569"/>
    <hyperlink ref="E658" r:id="rId2570"/>
    <hyperlink ref="S658" r:id="rId2571"/>
    <hyperlink ref="V658" r:id="rId2572"/>
    <hyperlink ref="A659" r:id="rId2573"/>
    <hyperlink ref="E659" r:id="rId2574"/>
    <hyperlink ref="S659" r:id="rId2575"/>
    <hyperlink ref="T659" r:id="rId2576"/>
    <hyperlink ref="V659" r:id="rId2577"/>
    <hyperlink ref="A660" r:id="rId2578"/>
    <hyperlink ref="E660" r:id="rId2579"/>
    <hyperlink ref="S660" r:id="rId2580"/>
    <hyperlink ref="T660" r:id="rId2581"/>
    <hyperlink ref="V660" r:id="rId2582"/>
    <hyperlink ref="A661" r:id="rId2583"/>
    <hyperlink ref="E661" r:id="rId2584"/>
    <hyperlink ref="S661" r:id="rId2585"/>
    <hyperlink ref="V661" r:id="rId2586"/>
    <hyperlink ref="A662" r:id="rId2587"/>
    <hyperlink ref="E662" r:id="rId2588"/>
    <hyperlink ref="S662" r:id="rId2589"/>
    <hyperlink ref="V662" r:id="rId2590"/>
    <hyperlink ref="A663" r:id="rId2591"/>
    <hyperlink ref="E663" r:id="rId2592"/>
    <hyperlink ref="S663" r:id="rId2593"/>
    <hyperlink ref="V663" r:id="rId2594"/>
    <hyperlink ref="A664" r:id="rId2595"/>
    <hyperlink ref="E664" r:id="rId2596"/>
    <hyperlink ref="S664" r:id="rId2597"/>
    <hyperlink ref="V664" r:id="rId2598"/>
    <hyperlink ref="A665" r:id="rId2599"/>
    <hyperlink ref="E665" r:id="rId2600"/>
    <hyperlink ref="R665" r:id="rId2601"/>
    <hyperlink ref="S665" r:id="rId2602"/>
    <hyperlink ref="T665" r:id="rId2603"/>
    <hyperlink ref="V665" r:id="rId2604"/>
    <hyperlink ref="A666" r:id="rId2605"/>
    <hyperlink ref="E666" r:id="rId2606"/>
    <hyperlink ref="S666" r:id="rId2607"/>
    <hyperlink ref="V666" r:id="rId2608"/>
    <hyperlink ref="A667" r:id="rId2609"/>
    <hyperlink ref="E667" r:id="rId2610"/>
    <hyperlink ref="S667" r:id="rId2611"/>
    <hyperlink ref="V667" r:id="rId2612"/>
    <hyperlink ref="A668" r:id="rId2613"/>
    <hyperlink ref="E668" r:id="rId2614"/>
    <hyperlink ref="S668" r:id="rId2615"/>
    <hyperlink ref="V668" r:id="rId2616"/>
    <hyperlink ref="A669" r:id="rId2617"/>
    <hyperlink ref="E669" r:id="rId2618"/>
    <hyperlink ref="S669" r:id="rId2619"/>
    <hyperlink ref="V669" r:id="rId2620"/>
    <hyperlink ref="A670" r:id="rId2621"/>
    <hyperlink ref="E670" r:id="rId2622"/>
    <hyperlink ref="S670" r:id="rId2623"/>
    <hyperlink ref="V670" r:id="rId2624"/>
    <hyperlink ref="A671" r:id="rId2625"/>
    <hyperlink ref="E671" r:id="rId2626"/>
    <hyperlink ref="R671" r:id="rId2627"/>
    <hyperlink ref="S671" r:id="rId2628"/>
    <hyperlink ref="V671" r:id="rId2629"/>
    <hyperlink ref="A672" r:id="rId2630"/>
    <hyperlink ref="E672" r:id="rId2631"/>
    <hyperlink ref="S672" r:id="rId2632"/>
    <hyperlink ref="V672" r:id="rId2633"/>
    <hyperlink ref="A673" r:id="rId2634"/>
    <hyperlink ref="E673" r:id="rId2635"/>
    <hyperlink ref="R673" r:id="rId2636"/>
    <hyperlink ref="S673" r:id="rId2637"/>
    <hyperlink ref="V673" r:id="rId2638"/>
    <hyperlink ref="A674" r:id="rId2639"/>
    <hyperlink ref="E674" r:id="rId2640"/>
    <hyperlink ref="S674" r:id="rId2641"/>
    <hyperlink ref="V674" r:id="rId2642"/>
    <hyperlink ref="A675" r:id="rId2643"/>
    <hyperlink ref="E675" r:id="rId2644"/>
    <hyperlink ref="S675" r:id="rId2645"/>
    <hyperlink ref="V675" r:id="rId2646"/>
    <hyperlink ref="A676" r:id="rId2647"/>
    <hyperlink ref="E676" r:id="rId2648"/>
    <hyperlink ref="S676" r:id="rId2649"/>
    <hyperlink ref="T676" r:id="rId2650"/>
    <hyperlink ref="A677" r:id="rId2651"/>
    <hyperlink ref="E677" r:id="rId2652"/>
    <hyperlink ref="S677" r:id="rId2653"/>
    <hyperlink ref="V677" r:id="rId2654"/>
    <hyperlink ref="A678" r:id="rId2655"/>
    <hyperlink ref="E678" r:id="rId2656"/>
    <hyperlink ref="Q678" r:id="rId2657"/>
    <hyperlink ref="R678" r:id="rId2658"/>
    <hyperlink ref="S678" r:id="rId2659"/>
    <hyperlink ref="V678" r:id="rId2660"/>
    <hyperlink ref="A679" r:id="rId2661"/>
    <hyperlink ref="E679" r:id="rId2662"/>
    <hyperlink ref="S679" r:id="rId2663"/>
    <hyperlink ref="T679" r:id="rId2664"/>
    <hyperlink ref="V679" r:id="rId2665"/>
    <hyperlink ref="A680" r:id="rId2666"/>
    <hyperlink ref="E680" r:id="rId2667"/>
    <hyperlink ref="S680" r:id="rId2668"/>
    <hyperlink ref="V680" r:id="rId2669"/>
    <hyperlink ref="A681" r:id="rId2670"/>
    <hyperlink ref="E681" r:id="rId2671"/>
    <hyperlink ref="S681" r:id="rId2672"/>
    <hyperlink ref="A682" r:id="rId2673"/>
    <hyperlink ref="E682" r:id="rId2674"/>
    <hyperlink ref="S682" r:id="rId2675"/>
    <hyperlink ref="A683" r:id="rId2676"/>
    <hyperlink ref="E683" r:id="rId2677"/>
    <hyperlink ref="S683" r:id="rId2678"/>
    <hyperlink ref="A684" r:id="rId2679"/>
    <hyperlink ref="E684" r:id="rId2680"/>
    <hyperlink ref="S684" r:id="rId2681"/>
    <hyperlink ref="A685" r:id="rId2682"/>
    <hyperlink ref="E685" r:id="rId2683"/>
    <hyperlink ref="S685" r:id="rId2684"/>
    <hyperlink ref="A686" r:id="rId2685"/>
    <hyperlink ref="E686" r:id="rId2686"/>
    <hyperlink ref="S686" r:id="rId2687"/>
    <hyperlink ref="V686" r:id="rId2688"/>
    <hyperlink ref="A687" r:id="rId2689"/>
    <hyperlink ref="E687" r:id="rId2690"/>
    <hyperlink ref="S687" r:id="rId2691"/>
    <hyperlink ref="V687" r:id="rId2692"/>
    <hyperlink ref="A688" r:id="rId2693"/>
    <hyperlink ref="E688" r:id="rId2694"/>
    <hyperlink ref="S688" r:id="rId2695"/>
    <hyperlink ref="V688" r:id="rId2696"/>
    <hyperlink ref="A689" r:id="rId2697"/>
    <hyperlink ref="E689" r:id="rId2698"/>
    <hyperlink ref="A690" r:id="rId2699"/>
    <hyperlink ref="E690" r:id="rId2700"/>
    <hyperlink ref="S690" r:id="rId2701"/>
    <hyperlink ref="T690" r:id="rId2702"/>
    <hyperlink ref="V690" r:id="rId2703"/>
    <hyperlink ref="A691" r:id="rId2704"/>
    <hyperlink ref="E691" r:id="rId2705"/>
    <hyperlink ref="R691" r:id="rId2706"/>
    <hyperlink ref="S691" r:id="rId2707"/>
    <hyperlink ref="T691" r:id="rId2708"/>
    <hyperlink ref="V691" r:id="rId2709"/>
    <hyperlink ref="A692" r:id="rId2710"/>
    <hyperlink ref="E692" r:id="rId2711"/>
    <hyperlink ref="S692" r:id="rId2712"/>
    <hyperlink ref="A693" r:id="rId2713"/>
    <hyperlink ref="E693" r:id="rId2714"/>
    <hyperlink ref="S693" r:id="rId2715"/>
    <hyperlink ref="A694" r:id="rId2716"/>
    <hyperlink ref="E694" r:id="rId2717"/>
    <hyperlink ref="S694" r:id="rId2718"/>
    <hyperlink ref="A695" r:id="rId2719"/>
    <hyperlink ref="E695" r:id="rId2720"/>
    <hyperlink ref="S695" r:id="rId2721"/>
    <hyperlink ref="A696" r:id="rId2722"/>
    <hyperlink ref="E696" r:id="rId2723"/>
    <hyperlink ref="S696" r:id="rId2724"/>
    <hyperlink ref="A697" r:id="rId2725"/>
    <hyperlink ref="E697" r:id="rId2726"/>
    <hyperlink ref="S697" r:id="rId2727"/>
    <hyperlink ref="V697" r:id="rId2728"/>
    <hyperlink ref="A698" r:id="rId2729"/>
    <hyperlink ref="E698" r:id="rId2730"/>
    <hyperlink ref="S698" r:id="rId2731"/>
    <hyperlink ref="V698" r:id="rId2732"/>
    <hyperlink ref="A699" r:id="rId2733"/>
    <hyperlink ref="E699" r:id="rId2734"/>
    <hyperlink ref="S699" r:id="rId2735"/>
    <hyperlink ref="V699" r:id="rId2736"/>
    <hyperlink ref="A700" r:id="rId2737"/>
    <hyperlink ref="E700" r:id="rId2738"/>
    <hyperlink ref="S700" r:id="rId2739"/>
    <hyperlink ref="V700" r:id="rId2740"/>
    <hyperlink ref="A701" r:id="rId2741"/>
    <hyperlink ref="E701" r:id="rId2742"/>
    <hyperlink ref="S701" r:id="rId2743"/>
    <hyperlink ref="T701" r:id="rId2744"/>
    <hyperlink ref="V701" r:id="rId2745"/>
    <hyperlink ref="A702" r:id="rId2746"/>
    <hyperlink ref="E702" r:id="rId2747"/>
    <hyperlink ref="S702" r:id="rId2748"/>
    <hyperlink ref="T702" r:id="rId2749"/>
    <hyperlink ref="V702" r:id="rId2750"/>
    <hyperlink ref="A703" r:id="rId2751"/>
    <hyperlink ref="E703" r:id="rId2752"/>
    <hyperlink ref="S703" r:id="rId2753"/>
    <hyperlink ref="T703" r:id="rId2754"/>
    <hyperlink ref="V703" r:id="rId2755"/>
    <hyperlink ref="A704" r:id="rId2756"/>
    <hyperlink ref="E704" r:id="rId2757"/>
    <hyperlink ref="S704" r:id="rId2758"/>
    <hyperlink ref="T704" r:id="rId2759"/>
    <hyperlink ref="V704" r:id="rId2760"/>
    <hyperlink ref="A705" r:id="rId2761"/>
    <hyperlink ref="E705" r:id="rId2762"/>
    <hyperlink ref="R705" r:id="rId2763"/>
    <hyperlink ref="S705" r:id="rId2764"/>
    <hyperlink ref="T705" r:id="rId2765"/>
    <hyperlink ref="V705" r:id="rId2766"/>
    <hyperlink ref="A706" r:id="rId2767"/>
    <hyperlink ref="E706" r:id="rId2768"/>
    <hyperlink ref="A707" r:id="rId2769"/>
    <hyperlink ref="E707" r:id="rId2770"/>
    <hyperlink ref="S707" r:id="rId2771"/>
    <hyperlink ref="T707" r:id="rId2772"/>
    <hyperlink ref="V707" r:id="rId2773"/>
    <hyperlink ref="A708" r:id="rId2774"/>
    <hyperlink ref="E708" r:id="rId2775"/>
    <hyperlink ref="S708" r:id="rId2776"/>
    <hyperlink ref="T708" r:id="rId2777"/>
    <hyperlink ref="V708" r:id="rId2778"/>
    <hyperlink ref="A709" r:id="rId2779"/>
    <hyperlink ref="E709" r:id="rId2780"/>
    <hyperlink ref="S709" r:id="rId2781"/>
    <hyperlink ref="V709" r:id="rId2782"/>
    <hyperlink ref="A710" r:id="rId2783"/>
    <hyperlink ref="E710" r:id="rId2784"/>
    <hyperlink ref="S710" r:id="rId2785"/>
    <hyperlink ref="V710" r:id="rId2786"/>
    <hyperlink ref="A711" r:id="rId2787"/>
    <hyperlink ref="E711" r:id="rId2788"/>
    <hyperlink ref="S711" r:id="rId2789"/>
    <hyperlink ref="V711" r:id="rId2790"/>
    <hyperlink ref="A712" r:id="rId2791"/>
    <hyperlink ref="E712" r:id="rId2792"/>
    <hyperlink ref="S712" r:id="rId2793"/>
    <hyperlink ref="V712" r:id="rId2794"/>
    <hyperlink ref="A713" r:id="rId2795"/>
    <hyperlink ref="E713" r:id="rId2796"/>
    <hyperlink ref="S713" r:id="rId2797"/>
    <hyperlink ref="V713" r:id="rId2798"/>
    <hyperlink ref="A714" r:id="rId2799"/>
    <hyperlink ref="E714" r:id="rId2800"/>
    <hyperlink ref="S714" r:id="rId2801"/>
    <hyperlink ref="V714" r:id="rId2802"/>
    <hyperlink ref="A715" r:id="rId2803"/>
    <hyperlink ref="E715" r:id="rId2804"/>
    <hyperlink ref="A716" r:id="rId2805"/>
    <hyperlink ref="E716" r:id="rId2806"/>
    <hyperlink ref="S716" r:id="rId2807"/>
    <hyperlink ref="V716" r:id="rId2808"/>
    <hyperlink ref="A717" r:id="rId2809"/>
    <hyperlink ref="E717" r:id="rId2810"/>
    <hyperlink ref="A718" r:id="rId2811"/>
    <hyperlink ref="E718" r:id="rId2812"/>
    <hyperlink ref="A719" r:id="rId2813"/>
    <hyperlink ref="E719" r:id="rId2814"/>
    <hyperlink ref="A720" r:id="rId2815"/>
    <hyperlink ref="E720" r:id="rId2816"/>
    <hyperlink ref="A721" r:id="rId2817"/>
    <hyperlink ref="E721" r:id="rId2818"/>
    <hyperlink ref="V721" r:id="rId2819"/>
    <hyperlink ref="A722" r:id="rId2820"/>
    <hyperlink ref="E722" r:id="rId2821"/>
    <hyperlink ref="R722" r:id="rId2822"/>
    <hyperlink ref="S722" r:id="rId2823"/>
    <hyperlink ref="T722" r:id="rId2824"/>
    <hyperlink ref="V722" r:id="rId2825"/>
    <hyperlink ref="A723" r:id="rId2826"/>
    <hyperlink ref="E723" r:id="rId2827"/>
    <hyperlink ref="S723" r:id="rId2828"/>
    <hyperlink ref="T723" r:id="rId2829"/>
    <hyperlink ref="V723" r:id="rId2830"/>
    <hyperlink ref="A724" r:id="rId2831"/>
    <hyperlink ref="E724" r:id="rId2832"/>
    <hyperlink ref="S724" r:id="rId2833"/>
    <hyperlink ref="T724" r:id="rId2834"/>
    <hyperlink ref="V724" r:id="rId2835"/>
    <hyperlink ref="A725" r:id="rId2836"/>
    <hyperlink ref="E725" r:id="rId2837"/>
    <hyperlink ref="A726" r:id="rId2838"/>
    <hyperlink ref="E726" r:id="rId2839"/>
    <hyperlink ref="A727" r:id="rId2840"/>
    <hyperlink ref="E727" r:id="rId2841"/>
    <hyperlink ref="A728" r:id="rId2842"/>
    <hyperlink ref="E728" r:id="rId2843"/>
    <hyperlink ref="A729" r:id="rId2844"/>
    <hyperlink ref="E729" r:id="rId2845"/>
    <hyperlink ref="S729" r:id="rId2846"/>
    <hyperlink ref="T729" r:id="rId2847"/>
    <hyperlink ref="A730" r:id="rId2848"/>
    <hyperlink ref="E730" r:id="rId2849"/>
    <hyperlink ref="S730" r:id="rId2850"/>
    <hyperlink ref="V730" r:id="rId2851"/>
    <hyperlink ref="A731" r:id="rId2852"/>
    <hyperlink ref="E731" r:id="rId2853"/>
    <hyperlink ref="S731" r:id="rId2854"/>
    <hyperlink ref="V731" r:id="rId2855"/>
    <hyperlink ref="A732" r:id="rId2856"/>
    <hyperlink ref="E732" r:id="rId2857"/>
    <hyperlink ref="S732" r:id="rId2858"/>
    <hyperlink ref="V732" r:id="rId2859"/>
    <hyperlink ref="A733" r:id="rId2860"/>
    <hyperlink ref="E733" r:id="rId2861"/>
    <hyperlink ref="S733" r:id="rId2862"/>
    <hyperlink ref="V733" r:id="rId2863"/>
    <hyperlink ref="A734" r:id="rId2864"/>
    <hyperlink ref="E734" r:id="rId2865"/>
    <hyperlink ref="S734" r:id="rId2866"/>
    <hyperlink ref="V734" r:id="rId2867"/>
    <hyperlink ref="A735" r:id="rId2868"/>
    <hyperlink ref="E735" r:id="rId2869"/>
    <hyperlink ref="S735" r:id="rId2870"/>
    <hyperlink ref="V735" r:id="rId2871"/>
    <hyperlink ref="A736" r:id="rId2872"/>
    <hyperlink ref="E736" r:id="rId2873"/>
    <hyperlink ref="S736" r:id="rId2874"/>
    <hyperlink ref="V736" r:id="rId2875"/>
    <hyperlink ref="A737" r:id="rId2876"/>
    <hyperlink ref="E737" r:id="rId2877"/>
    <hyperlink ref="S737" r:id="rId2878"/>
    <hyperlink ref="V737" r:id="rId2879"/>
    <hyperlink ref="A738" r:id="rId2880"/>
    <hyperlink ref="E738" r:id="rId2881"/>
    <hyperlink ref="S738" r:id="rId2882"/>
    <hyperlink ref="V738" r:id="rId2883"/>
    <hyperlink ref="A739" r:id="rId2884"/>
    <hyperlink ref="E739" r:id="rId2885"/>
    <hyperlink ref="S739" r:id="rId2886"/>
    <hyperlink ref="V739" r:id="rId2887"/>
    <hyperlink ref="A740" r:id="rId2888"/>
    <hyperlink ref="E740" r:id="rId2889"/>
    <hyperlink ref="S740" r:id="rId2890"/>
    <hyperlink ref="A741" r:id="rId2891"/>
    <hyperlink ref="E741" r:id="rId2892"/>
    <hyperlink ref="A742" r:id="rId2893"/>
    <hyperlink ref="E742" r:id="rId2894"/>
    <hyperlink ref="A743" r:id="rId2895"/>
    <hyperlink ref="E743" r:id="rId2896"/>
    <hyperlink ref="A744" r:id="rId2897"/>
    <hyperlink ref="E744" r:id="rId2898"/>
    <hyperlink ref="V744" r:id="rId2899"/>
    <hyperlink ref="A745" r:id="rId2900"/>
    <hyperlink ref="E745" r:id="rId2901"/>
    <hyperlink ref="V745" r:id="rId2902"/>
    <hyperlink ref="A746" r:id="rId2903"/>
    <hyperlink ref="E746" r:id="rId2904"/>
    <hyperlink ref="V746" r:id="rId2905"/>
    <hyperlink ref="A747" r:id="rId2906"/>
    <hyperlink ref="E747" r:id="rId2907"/>
    <hyperlink ref="V747" r:id="rId2908"/>
    <hyperlink ref="A748" r:id="rId2909"/>
    <hyperlink ref="E748" r:id="rId2910"/>
    <hyperlink ref="V748" r:id="rId2911"/>
    <hyperlink ref="A749" r:id="rId2912"/>
    <hyperlink ref="E749" r:id="rId2913"/>
    <hyperlink ref="V749" r:id="rId2914"/>
    <hyperlink ref="A750" r:id="rId2915"/>
    <hyperlink ref="E750" r:id="rId2916"/>
    <hyperlink ref="V750" r:id="rId2917"/>
    <hyperlink ref="A751" r:id="rId2918"/>
    <hyperlink ref="E751" r:id="rId2919"/>
    <hyperlink ref="V751" r:id="rId2920"/>
    <hyperlink ref="A752" r:id="rId2921"/>
    <hyperlink ref="E752" r:id="rId2922"/>
    <hyperlink ref="S752" r:id="rId2923"/>
    <hyperlink ref="A753" r:id="rId2924"/>
    <hyperlink ref="E753" r:id="rId2925"/>
    <hyperlink ref="S753" r:id="rId2926"/>
    <hyperlink ref="A754" r:id="rId2927"/>
    <hyperlink ref="E754" r:id="rId2928"/>
    <hyperlink ref="R754" r:id="rId2929"/>
    <hyperlink ref="S754" r:id="rId2930"/>
    <hyperlink ref="T754" r:id="rId2931"/>
    <hyperlink ref="V754" r:id="rId2932"/>
    <hyperlink ref="A755" r:id="rId2933"/>
    <hyperlink ref="E755" r:id="rId2934"/>
    <hyperlink ref="S755" r:id="rId2935"/>
    <hyperlink ref="T755" r:id="rId2936"/>
    <hyperlink ref="V755" r:id="rId2937"/>
    <hyperlink ref="A756" r:id="rId2938"/>
    <hyperlink ref="E756" r:id="rId2939"/>
    <hyperlink ref="S756" r:id="rId2940"/>
    <hyperlink ref="T756" r:id="rId2941"/>
    <hyperlink ref="V756" r:id="rId2942"/>
    <hyperlink ref="A757" r:id="rId2943"/>
    <hyperlink ref="E757" r:id="rId2944"/>
    <hyperlink ref="S757" r:id="rId2945"/>
    <hyperlink ref="T757" r:id="rId2946"/>
    <hyperlink ref="V757" r:id="rId2947"/>
    <hyperlink ref="A758" r:id="rId2948"/>
    <hyperlink ref="E758" r:id="rId2949"/>
    <hyperlink ref="R758" r:id="rId2950"/>
    <hyperlink ref="S758" r:id="rId2951"/>
    <hyperlink ref="T758" r:id="rId2952"/>
    <hyperlink ref="V758" r:id="rId2953"/>
    <hyperlink ref="A759" r:id="rId2954"/>
    <hyperlink ref="E759" r:id="rId2955"/>
    <hyperlink ref="A760" r:id="rId2956"/>
    <hyperlink ref="E760" r:id="rId2957"/>
    <hyperlink ref="S760" r:id="rId2958"/>
    <hyperlink ref="V760" r:id="rId2959"/>
    <hyperlink ref="A761" r:id="rId2960"/>
    <hyperlink ref="E761" r:id="rId2961"/>
    <hyperlink ref="S761" r:id="rId2962"/>
    <hyperlink ref="A762" r:id="rId2963"/>
    <hyperlink ref="E762" r:id="rId2964"/>
    <hyperlink ref="S762" r:id="rId2965"/>
    <hyperlink ref="A763" r:id="rId2966"/>
    <hyperlink ref="E763" r:id="rId2967"/>
    <hyperlink ref="S763" r:id="rId2968"/>
    <hyperlink ref="V763" r:id="rId2969"/>
    <hyperlink ref="A764" r:id="rId2970"/>
    <hyperlink ref="E764" r:id="rId2971"/>
    <hyperlink ref="S764" r:id="rId2972"/>
    <hyperlink ref="V764" r:id="rId2973"/>
    <hyperlink ref="A765" r:id="rId2974"/>
    <hyperlink ref="E765" r:id="rId2975"/>
    <hyperlink ref="S765" r:id="rId2976"/>
    <hyperlink ref="V765" r:id="rId2977"/>
    <hyperlink ref="A766" r:id="rId2978"/>
    <hyperlink ref="E766" r:id="rId2979"/>
    <hyperlink ref="S766" r:id="rId2980"/>
    <hyperlink ref="V766" r:id="rId2981"/>
    <hyperlink ref="A767" r:id="rId2982"/>
    <hyperlink ref="E767" r:id="rId2983"/>
    <hyperlink ref="S767" r:id="rId2984"/>
    <hyperlink ref="V767" r:id="rId2985"/>
    <hyperlink ref="A768" r:id="rId2986"/>
    <hyperlink ref="E768" r:id="rId2987"/>
    <hyperlink ref="S768" r:id="rId2988"/>
    <hyperlink ref="V768" r:id="rId2989"/>
    <hyperlink ref="A769" r:id="rId2990"/>
    <hyperlink ref="E769" r:id="rId2991"/>
    <hyperlink ref="S769" r:id="rId2992"/>
    <hyperlink ref="V769" r:id="rId2993"/>
    <hyperlink ref="A770" r:id="rId2994"/>
    <hyperlink ref="E770" r:id="rId2995"/>
    <hyperlink ref="S770" r:id="rId2996"/>
    <hyperlink ref="V770" r:id="rId2997"/>
    <hyperlink ref="A771" r:id="rId2998"/>
    <hyperlink ref="E771" r:id="rId2999"/>
    <hyperlink ref="S771" r:id="rId3000"/>
    <hyperlink ref="V771" r:id="rId3001"/>
    <hyperlink ref="A772" r:id="rId3002"/>
    <hyperlink ref="E772" r:id="rId3003"/>
    <hyperlink ref="S772" r:id="rId3004"/>
    <hyperlink ref="V772" r:id="rId3005"/>
    <hyperlink ref="A773" r:id="rId3006"/>
    <hyperlink ref="E773" r:id="rId3007"/>
    <hyperlink ref="A774" r:id="rId3008"/>
    <hyperlink ref="E774" r:id="rId3009"/>
    <hyperlink ref="A775" r:id="rId3010"/>
    <hyperlink ref="E775" r:id="rId3011"/>
    <hyperlink ref="A776" r:id="rId3012"/>
    <hyperlink ref="E776" r:id="rId3013"/>
    <hyperlink ref="A777" r:id="rId3014"/>
    <hyperlink ref="E777" r:id="rId3015"/>
    <hyperlink ref="A778" r:id="rId3016"/>
    <hyperlink ref="E778" r:id="rId3017"/>
    <hyperlink ref="A779" r:id="rId3018"/>
    <hyperlink ref="E779" r:id="rId3019"/>
    <hyperlink ref="A780" r:id="rId3020"/>
    <hyperlink ref="E780" r:id="rId3021"/>
    <hyperlink ref="A781" r:id="rId3022"/>
    <hyperlink ref="E781" r:id="rId3023"/>
    <hyperlink ref="Q781" r:id="rId3024"/>
    <hyperlink ref="A782" r:id="rId3025"/>
    <hyperlink ref="E782" r:id="rId3026"/>
    <hyperlink ref="A783" r:id="rId3027"/>
    <hyperlink ref="E783" r:id="rId3028"/>
    <hyperlink ref="S783" r:id="rId3029"/>
    <hyperlink ref="A784" r:id="rId3030"/>
    <hyperlink ref="E784" r:id="rId3031"/>
    <hyperlink ref="S784" r:id="rId3032"/>
    <hyperlink ref="V784" r:id="rId3033"/>
    <hyperlink ref="A785" r:id="rId3034"/>
    <hyperlink ref="E785" r:id="rId3035"/>
    <hyperlink ref="S785" r:id="rId3036"/>
    <hyperlink ref="T785" r:id="rId3037"/>
    <hyperlink ref="V785" r:id="rId3038"/>
    <hyperlink ref="A786" r:id="rId3039"/>
    <hyperlink ref="E786" r:id="rId3040"/>
    <hyperlink ref="S786" r:id="rId3041"/>
    <hyperlink ref="T786" r:id="rId3042"/>
    <hyperlink ref="V786" r:id="rId3043"/>
    <hyperlink ref="A787" r:id="rId3044"/>
    <hyperlink ref="E787" r:id="rId3045"/>
    <hyperlink ref="S787" r:id="rId3046"/>
    <hyperlink ref="A788" r:id="rId3047"/>
    <hyperlink ref="E788" r:id="rId3048"/>
    <hyperlink ref="S788" r:id="rId3049"/>
    <hyperlink ref="A789" r:id="rId3050"/>
    <hyperlink ref="E789" r:id="rId3051"/>
    <hyperlink ref="S789" r:id="rId3052"/>
    <hyperlink ref="V789" r:id="rId3053"/>
    <hyperlink ref="A790" r:id="rId3054"/>
    <hyperlink ref="E790" r:id="rId3055"/>
    <hyperlink ref="S790" r:id="rId3056"/>
    <hyperlink ref="V790" r:id="rId3057"/>
    <hyperlink ref="A791" r:id="rId3058"/>
    <hyperlink ref="E791" r:id="rId3059"/>
    <hyperlink ref="S791" r:id="rId3060"/>
    <hyperlink ref="V791" r:id="rId3061"/>
    <hyperlink ref="A792" r:id="rId3062"/>
    <hyperlink ref="E792" r:id="rId3063"/>
    <hyperlink ref="S792" r:id="rId3064"/>
    <hyperlink ref="V792" r:id="rId3065"/>
    <hyperlink ref="A793" r:id="rId3066"/>
    <hyperlink ref="E793" r:id="rId3067"/>
    <hyperlink ref="S793" r:id="rId3068"/>
    <hyperlink ref="V793" r:id="rId3069"/>
    <hyperlink ref="A794" r:id="rId3070"/>
    <hyperlink ref="E794" r:id="rId3071"/>
    <hyperlink ref="S794" r:id="rId3072"/>
    <hyperlink ref="V794" r:id="rId3073"/>
    <hyperlink ref="A795" r:id="rId3074"/>
    <hyperlink ref="E795" r:id="rId3075"/>
    <hyperlink ref="S795" r:id="rId3076"/>
    <hyperlink ref="V795" r:id="rId3077"/>
    <hyperlink ref="A796" r:id="rId3078"/>
    <hyperlink ref="E796" r:id="rId3079"/>
    <hyperlink ref="S796" r:id="rId3080"/>
    <hyperlink ref="V796" r:id="rId3081"/>
    <hyperlink ref="A797" r:id="rId3082"/>
    <hyperlink ref="E797" r:id="rId3083"/>
    <hyperlink ref="S797" r:id="rId3084"/>
    <hyperlink ref="V797" r:id="rId3085"/>
    <hyperlink ref="A798" r:id="rId3086"/>
    <hyperlink ref="E798" r:id="rId3087"/>
    <hyperlink ref="S798" r:id="rId3088"/>
    <hyperlink ref="V798" r:id="rId3089"/>
    <hyperlink ref="A799" r:id="rId3090"/>
    <hyperlink ref="E799" r:id="rId3091"/>
    <hyperlink ref="S799" r:id="rId3092"/>
    <hyperlink ref="V799" r:id="rId3093"/>
    <hyperlink ref="A800" r:id="rId3094"/>
    <hyperlink ref="E800" r:id="rId3095"/>
    <hyperlink ref="S800" r:id="rId3096"/>
    <hyperlink ref="V800" r:id="rId3097"/>
    <hyperlink ref="A801" r:id="rId3098"/>
    <hyperlink ref="E801" r:id="rId3099"/>
    <hyperlink ref="S801" r:id="rId3100"/>
    <hyperlink ref="V801" r:id="rId3101"/>
    <hyperlink ref="A802" r:id="rId3102"/>
    <hyperlink ref="E802" r:id="rId3103"/>
    <hyperlink ref="S802" r:id="rId3104"/>
    <hyperlink ref="V802" r:id="rId3105"/>
    <hyperlink ref="A803" r:id="rId3106"/>
    <hyperlink ref="E803" r:id="rId3107"/>
    <hyperlink ref="S803" r:id="rId3108"/>
    <hyperlink ref="V803" r:id="rId3109"/>
    <hyperlink ref="A804" r:id="rId3110"/>
    <hyperlink ref="E804" r:id="rId3111"/>
    <hyperlink ref="S804" r:id="rId3112"/>
    <hyperlink ref="V804" r:id="rId3113"/>
    <hyperlink ref="A805" r:id="rId3114"/>
    <hyperlink ref="E805" r:id="rId3115"/>
    <hyperlink ref="S805" r:id="rId3116"/>
    <hyperlink ref="V805" r:id="rId3117"/>
    <hyperlink ref="A806" r:id="rId3118"/>
    <hyperlink ref="E806" r:id="rId3119"/>
    <hyperlink ref="S806" r:id="rId3120"/>
    <hyperlink ref="V806" r:id="rId3121"/>
    <hyperlink ref="A807" r:id="rId3122"/>
    <hyperlink ref="E807" r:id="rId3123"/>
    <hyperlink ref="S807" r:id="rId3124"/>
    <hyperlink ref="V807" r:id="rId3125"/>
    <hyperlink ref="A808" r:id="rId3126"/>
    <hyperlink ref="E808" r:id="rId3127"/>
    <hyperlink ref="S808" r:id="rId3128"/>
    <hyperlink ref="V808" r:id="rId3129"/>
    <hyperlink ref="A809" r:id="rId3130"/>
    <hyperlink ref="E809" r:id="rId3131"/>
    <hyperlink ref="S809" r:id="rId3132"/>
    <hyperlink ref="V809" r:id="rId3133"/>
    <hyperlink ref="A810" r:id="rId3134"/>
    <hyperlink ref="E810" r:id="rId3135"/>
    <hyperlink ref="V810" r:id="rId3136"/>
    <hyperlink ref="A811" r:id="rId3137"/>
    <hyperlink ref="E811" r:id="rId3138"/>
    <hyperlink ref="V811" r:id="rId3139"/>
    <hyperlink ref="A812" r:id="rId3140"/>
    <hyperlink ref="E812" r:id="rId3141"/>
    <hyperlink ref="V812" r:id="rId3142"/>
    <hyperlink ref="A813" r:id="rId3143"/>
    <hyperlink ref="E813" r:id="rId3144"/>
    <hyperlink ref="V813" r:id="rId3145"/>
    <hyperlink ref="A814" r:id="rId3146"/>
    <hyperlink ref="E814" r:id="rId3147"/>
    <hyperlink ref="V814" r:id="rId3148"/>
    <hyperlink ref="A815" r:id="rId3149"/>
    <hyperlink ref="E815" r:id="rId3150"/>
    <hyperlink ref="V815" r:id="rId3151"/>
    <hyperlink ref="A816" r:id="rId3152"/>
    <hyperlink ref="E816" r:id="rId3153"/>
    <hyperlink ref="V816" r:id="rId3154"/>
    <hyperlink ref="A817" r:id="rId3155"/>
    <hyperlink ref="E817" r:id="rId3156"/>
    <hyperlink ref="V817" r:id="rId3157"/>
    <hyperlink ref="A818" r:id="rId3158"/>
    <hyperlink ref="E818" r:id="rId3159"/>
    <hyperlink ref="V818" r:id="rId3160"/>
    <hyperlink ref="A819" r:id="rId3161"/>
    <hyperlink ref="E819" r:id="rId3162"/>
    <hyperlink ref="V819" r:id="rId3163"/>
    <hyperlink ref="A820" r:id="rId3164"/>
    <hyperlink ref="E820" r:id="rId3165"/>
    <hyperlink ref="V820" r:id="rId3166"/>
    <hyperlink ref="A821" r:id="rId3167"/>
    <hyperlink ref="E821" r:id="rId3168"/>
    <hyperlink ref="V821" r:id="rId3169"/>
    <hyperlink ref="A822" r:id="rId3170"/>
    <hyperlink ref="E822" r:id="rId3171"/>
    <hyperlink ref="V822" r:id="rId3172"/>
    <hyperlink ref="A823" r:id="rId3173"/>
    <hyperlink ref="E823" r:id="rId3174"/>
    <hyperlink ref="V823" r:id="rId3175"/>
    <hyperlink ref="A824" r:id="rId3176"/>
    <hyperlink ref="E824" r:id="rId3177"/>
    <hyperlink ref="R824" r:id="rId3178"/>
    <hyperlink ref="V824" r:id="rId3179"/>
    <hyperlink ref="A825" r:id="rId3180"/>
    <hyperlink ref="E825" r:id="rId3181"/>
    <hyperlink ref="V825" r:id="rId3182"/>
    <hyperlink ref="A826" r:id="rId3183"/>
    <hyperlink ref="E826" r:id="rId3184"/>
    <hyperlink ref="V826" r:id="rId3185"/>
    <hyperlink ref="A827" r:id="rId3186"/>
    <hyperlink ref="E827" r:id="rId3187"/>
    <hyperlink ref="V827" r:id="rId3188"/>
    <hyperlink ref="A828" r:id="rId3189"/>
    <hyperlink ref="E828" r:id="rId3190"/>
    <hyperlink ref="V828" r:id="rId3191"/>
    <hyperlink ref="A829" r:id="rId3192"/>
    <hyperlink ref="E829" r:id="rId3193"/>
    <hyperlink ref="V829" r:id="rId3194"/>
    <hyperlink ref="A830" r:id="rId3195"/>
    <hyperlink ref="E830" r:id="rId3196"/>
    <hyperlink ref="V830" r:id="rId3197"/>
    <hyperlink ref="A831" r:id="rId3198"/>
    <hyperlink ref="E831" r:id="rId3199"/>
    <hyperlink ref="V831" r:id="rId3200"/>
    <hyperlink ref="A832" r:id="rId3201"/>
    <hyperlink ref="E832" r:id="rId3202"/>
    <hyperlink ref="V832" r:id="rId3203"/>
    <hyperlink ref="A833" r:id="rId3204"/>
    <hyperlink ref="E833" r:id="rId3205"/>
    <hyperlink ref="V833" r:id="rId3206"/>
    <hyperlink ref="A834" r:id="rId3207"/>
    <hyperlink ref="E834" r:id="rId3208"/>
    <hyperlink ref="V834" r:id="rId3209"/>
    <hyperlink ref="A835" r:id="rId3210"/>
    <hyperlink ref="E835" r:id="rId3211"/>
    <hyperlink ref="V835" r:id="rId3212"/>
    <hyperlink ref="A836" r:id="rId3213"/>
    <hyperlink ref="E836" r:id="rId3214"/>
    <hyperlink ref="V836" r:id="rId3215"/>
    <hyperlink ref="A837" r:id="rId3216"/>
    <hyperlink ref="E837" r:id="rId3217"/>
    <hyperlink ref="V837" r:id="rId3218"/>
    <hyperlink ref="A838" r:id="rId3219"/>
    <hyperlink ref="E838" r:id="rId3220"/>
    <hyperlink ref="V838" r:id="rId3221"/>
    <hyperlink ref="A839" r:id="rId3222"/>
    <hyperlink ref="E839" r:id="rId3223"/>
    <hyperlink ref="V839" r:id="rId3224"/>
    <hyperlink ref="A840" r:id="rId3225"/>
    <hyperlink ref="E840" r:id="rId3226"/>
    <hyperlink ref="V840" r:id="rId3227"/>
    <hyperlink ref="A841" r:id="rId3228"/>
    <hyperlink ref="E841" r:id="rId3229"/>
    <hyperlink ref="S841" r:id="rId3230"/>
    <hyperlink ref="V841" r:id="rId3231"/>
    <hyperlink ref="A842" r:id="rId3232"/>
    <hyperlink ref="E842" r:id="rId3233"/>
    <hyperlink ref="S842" r:id="rId3234"/>
    <hyperlink ref="V842" r:id="rId3235"/>
    <hyperlink ref="A843" r:id="rId3236"/>
    <hyperlink ref="E843" r:id="rId3237"/>
    <hyperlink ref="S843" r:id="rId3238"/>
    <hyperlink ref="V843" r:id="rId3239"/>
    <hyperlink ref="A844" r:id="rId3240"/>
    <hyperlink ref="E844" r:id="rId3241"/>
    <hyperlink ref="S844" r:id="rId3242"/>
    <hyperlink ref="V844" r:id="rId3243"/>
    <hyperlink ref="A845" r:id="rId3244"/>
    <hyperlink ref="E845" r:id="rId3245"/>
    <hyperlink ref="S845" r:id="rId3246"/>
    <hyperlink ref="V845" r:id="rId3247"/>
    <hyperlink ref="A846" r:id="rId3248"/>
    <hyperlink ref="E846" r:id="rId3249"/>
    <hyperlink ref="S846" r:id="rId3250"/>
    <hyperlink ref="V846" r:id="rId3251"/>
    <hyperlink ref="A847" r:id="rId3252"/>
    <hyperlink ref="E847" r:id="rId3253"/>
    <hyperlink ref="S847" r:id="rId3254"/>
    <hyperlink ref="V847" r:id="rId3255"/>
    <hyperlink ref="A848" r:id="rId3256"/>
    <hyperlink ref="E848" r:id="rId3257"/>
    <hyperlink ref="S848" r:id="rId3258"/>
    <hyperlink ref="V848" r:id="rId3259"/>
    <hyperlink ref="A849" r:id="rId3260"/>
    <hyperlink ref="E849" r:id="rId3261"/>
    <hyperlink ref="S849" r:id="rId3262"/>
    <hyperlink ref="V849" r:id="rId3263"/>
    <hyperlink ref="A850" r:id="rId3264"/>
    <hyperlink ref="E850" r:id="rId3265"/>
    <hyperlink ref="R850" r:id="rId3266"/>
    <hyperlink ref="S850" r:id="rId3267"/>
    <hyperlink ref="V850" r:id="rId3268"/>
    <hyperlink ref="A851" r:id="rId3269"/>
    <hyperlink ref="E851" r:id="rId3270"/>
    <hyperlink ref="S851" r:id="rId3271"/>
    <hyperlink ref="V851" r:id="rId3272"/>
    <hyperlink ref="A852" r:id="rId3273"/>
    <hyperlink ref="E852" r:id="rId3274"/>
    <hyperlink ref="S852" r:id="rId3275"/>
    <hyperlink ref="V852" r:id="rId3276"/>
    <hyperlink ref="A853" r:id="rId3277"/>
    <hyperlink ref="E853" r:id="rId3278"/>
    <hyperlink ref="S853" r:id="rId3279"/>
    <hyperlink ref="A854" r:id="rId3280"/>
    <hyperlink ref="E854" r:id="rId3281"/>
    <hyperlink ref="S854" r:id="rId3282"/>
    <hyperlink ref="T854" r:id="rId3283"/>
    <hyperlink ref="V854" r:id="rId3284"/>
    <hyperlink ref="A855" r:id="rId3285"/>
    <hyperlink ref="E855" r:id="rId3286"/>
    <hyperlink ref="S855" r:id="rId3287"/>
    <hyperlink ref="T855" r:id="rId3288"/>
    <hyperlink ref="V855" r:id="rId3289"/>
    <hyperlink ref="A856" r:id="rId3290"/>
    <hyperlink ref="E856" r:id="rId3291"/>
    <hyperlink ref="R856" r:id="rId3292"/>
    <hyperlink ref="S856" r:id="rId3293"/>
    <hyperlink ref="T856" r:id="rId3294"/>
    <hyperlink ref="V856" r:id="rId3295"/>
    <hyperlink ref="A857" r:id="rId3296"/>
    <hyperlink ref="E857" r:id="rId3297"/>
    <hyperlink ref="S857" r:id="rId3298"/>
    <hyperlink ref="A858" r:id="rId3299"/>
    <hyperlink ref="E858" r:id="rId3300"/>
    <hyperlink ref="R858" r:id="rId3301"/>
    <hyperlink ref="S858" r:id="rId3302"/>
    <hyperlink ref="A859" r:id="rId3303"/>
    <hyperlink ref="E859" r:id="rId3304"/>
    <hyperlink ref="S859" r:id="rId3305"/>
    <hyperlink ref="A860" r:id="rId3306"/>
    <hyperlink ref="E860" r:id="rId3307"/>
    <hyperlink ref="Q860" r:id="rId3308"/>
    <hyperlink ref="S860" r:id="rId3309"/>
    <hyperlink ref="A861" r:id="rId3310"/>
    <hyperlink ref="E861" r:id="rId3311"/>
    <hyperlink ref="R861" r:id="rId3312"/>
    <hyperlink ref="S861" r:id="rId3313"/>
    <hyperlink ref="A862" r:id="rId3314"/>
    <hyperlink ref="E862" r:id="rId3315"/>
    <hyperlink ref="S862" r:id="rId3316"/>
    <hyperlink ref="V862" r:id="rId3317"/>
    <hyperlink ref="A863" r:id="rId3318"/>
    <hyperlink ref="E863" r:id="rId3319"/>
    <hyperlink ref="S863" r:id="rId3320"/>
    <hyperlink ref="T863" r:id="rId3321"/>
    <hyperlink ref="V863" r:id="rId3322"/>
    <hyperlink ref="A864" r:id="rId3323"/>
    <hyperlink ref="E864" r:id="rId3324"/>
    <hyperlink ref="S864" r:id="rId3325"/>
    <hyperlink ref="T864" r:id="rId3326"/>
    <hyperlink ref="V864" r:id="rId3327"/>
    <hyperlink ref="A865" r:id="rId3328"/>
    <hyperlink ref="E865" r:id="rId3329"/>
    <hyperlink ref="S865" r:id="rId3330"/>
    <hyperlink ref="V865" r:id="rId3331"/>
    <hyperlink ref="A866" r:id="rId3332"/>
    <hyperlink ref="E866" r:id="rId3333"/>
    <hyperlink ref="S866" r:id="rId3334"/>
    <hyperlink ref="V866" r:id="rId3335"/>
    <hyperlink ref="A867" r:id="rId3336"/>
    <hyperlink ref="E867" r:id="rId3337"/>
    <hyperlink ref="S867" r:id="rId3338"/>
    <hyperlink ref="V867" r:id="rId3339"/>
    <hyperlink ref="A868" r:id="rId3340"/>
    <hyperlink ref="E868" r:id="rId3341"/>
    <hyperlink ref="S868" r:id="rId3342"/>
    <hyperlink ref="V868" r:id="rId3343"/>
    <hyperlink ref="A869" r:id="rId3344"/>
    <hyperlink ref="E869" r:id="rId3345"/>
    <hyperlink ref="S869" r:id="rId3346"/>
    <hyperlink ref="V869" r:id="rId3347"/>
    <hyperlink ref="A870" r:id="rId3348"/>
    <hyperlink ref="E870" r:id="rId3349"/>
    <hyperlink ref="S870" r:id="rId3350"/>
    <hyperlink ref="V870" r:id="rId3351"/>
    <hyperlink ref="A871" r:id="rId3352"/>
    <hyperlink ref="E871" r:id="rId3353"/>
    <hyperlink ref="S871" r:id="rId3354"/>
    <hyperlink ref="V871" r:id="rId3355"/>
    <hyperlink ref="A872" r:id="rId3356"/>
    <hyperlink ref="E872" r:id="rId3357"/>
    <hyperlink ref="S872" r:id="rId3358"/>
    <hyperlink ref="V872" r:id="rId3359"/>
    <hyperlink ref="A873" r:id="rId3360"/>
    <hyperlink ref="E873" r:id="rId3361"/>
    <hyperlink ref="S873" r:id="rId3362"/>
    <hyperlink ref="V873" r:id="rId3363"/>
    <hyperlink ref="A874" r:id="rId3364"/>
    <hyperlink ref="E874" r:id="rId3365"/>
    <hyperlink ref="S874" r:id="rId3366"/>
    <hyperlink ref="V874" r:id="rId3367"/>
    <hyperlink ref="A875" r:id="rId3368"/>
    <hyperlink ref="E875" r:id="rId3369"/>
    <hyperlink ref="S875" r:id="rId3370"/>
    <hyperlink ref="V875" r:id="rId3371"/>
    <hyperlink ref="A876" r:id="rId3372"/>
    <hyperlink ref="E876" r:id="rId3373"/>
    <hyperlink ref="S876" r:id="rId3374"/>
    <hyperlink ref="T876" r:id="rId3375"/>
    <hyperlink ref="A877" r:id="rId3376"/>
    <hyperlink ref="E877" r:id="rId3377"/>
    <hyperlink ref="S877" r:id="rId3378"/>
    <hyperlink ref="T877" r:id="rId3379"/>
    <hyperlink ref="A878" r:id="rId3380"/>
    <hyperlink ref="E878" r:id="rId3381"/>
    <hyperlink ref="S878" r:id="rId3382"/>
    <hyperlink ref="A879" r:id="rId3383"/>
    <hyperlink ref="E879" r:id="rId3384"/>
    <hyperlink ref="Q879" r:id="rId3385"/>
    <hyperlink ref="R879" r:id="rId3386"/>
    <hyperlink ref="S879" r:id="rId3387"/>
    <hyperlink ref="T879" r:id="rId3388"/>
    <hyperlink ref="V879" r:id="rId3389"/>
    <hyperlink ref="A880" r:id="rId3390"/>
    <hyperlink ref="E880" r:id="rId3391"/>
    <hyperlink ref="Q880" r:id="rId3392"/>
    <hyperlink ref="R880" r:id="rId3393"/>
    <hyperlink ref="S880" r:id="rId3394"/>
    <hyperlink ref="T880" r:id="rId3395"/>
    <hyperlink ref="V880" r:id="rId3396"/>
    <hyperlink ref="A881" r:id="rId3397"/>
    <hyperlink ref="E881" r:id="rId3398"/>
    <hyperlink ref="S881" r:id="rId3399"/>
    <hyperlink ref="A882" r:id="rId3400"/>
    <hyperlink ref="E882" r:id="rId3401"/>
    <hyperlink ref="R882" r:id="rId3402"/>
    <hyperlink ref="S882" r:id="rId3403"/>
    <hyperlink ref="T882" r:id="rId3404"/>
    <hyperlink ref="V882" r:id="rId3405"/>
    <hyperlink ref="A883" r:id="rId3406"/>
    <hyperlink ref="E883" r:id="rId3407"/>
    <hyperlink ref="R883" r:id="rId3408"/>
    <hyperlink ref="S883" r:id="rId3409"/>
    <hyperlink ref="T883" r:id="rId3410"/>
    <hyperlink ref="V883" r:id="rId3411"/>
    <hyperlink ref="A884" r:id="rId3412"/>
    <hyperlink ref="E884" r:id="rId3413"/>
    <hyperlink ref="R884" r:id="rId3414"/>
    <hyperlink ref="S884" r:id="rId3415"/>
    <hyperlink ref="T884" r:id="rId3416"/>
    <hyperlink ref="V884" r:id="rId3417"/>
    <hyperlink ref="A885" r:id="rId3418"/>
    <hyperlink ref="E885" r:id="rId3419"/>
    <hyperlink ref="S885" r:id="rId3420"/>
    <hyperlink ref="V885" r:id="rId3421"/>
    <hyperlink ref="A886" r:id="rId3422"/>
    <hyperlink ref="E886" r:id="rId3423"/>
    <hyperlink ref="S886" r:id="rId3424"/>
    <hyperlink ref="V886" r:id="rId3425"/>
    <hyperlink ref="A887" r:id="rId3426"/>
    <hyperlink ref="E887" r:id="rId3427"/>
    <hyperlink ref="S887" r:id="rId3428"/>
    <hyperlink ref="V887" r:id="rId3429"/>
    <hyperlink ref="A888" r:id="rId3430"/>
    <hyperlink ref="E888" r:id="rId3431"/>
    <hyperlink ref="S888" r:id="rId3432"/>
    <hyperlink ref="V888" r:id="rId3433"/>
    <hyperlink ref="A889" r:id="rId3434"/>
    <hyperlink ref="E889" r:id="rId3435"/>
    <hyperlink ref="A890" r:id="rId3436"/>
    <hyperlink ref="E890" r:id="rId3437"/>
    <hyperlink ref="V890" r:id="rId3438"/>
    <hyperlink ref="A891" r:id="rId3439"/>
    <hyperlink ref="E891" r:id="rId3440"/>
    <hyperlink ref="R891" r:id="rId3441"/>
    <hyperlink ref="V891" r:id="rId3442"/>
    <hyperlink ref="A892" r:id="rId3443"/>
    <hyperlink ref="E892" r:id="rId3444"/>
    <hyperlink ref="V892" r:id="rId3445"/>
    <hyperlink ref="A893" r:id="rId3446"/>
    <hyperlink ref="E893" r:id="rId3447"/>
    <hyperlink ref="V893" r:id="rId3448"/>
    <hyperlink ref="A894" r:id="rId3449"/>
    <hyperlink ref="E894" r:id="rId3450"/>
    <hyperlink ref="V894" r:id="rId3451"/>
    <hyperlink ref="A895" r:id="rId3452"/>
    <hyperlink ref="E895" r:id="rId3453"/>
    <hyperlink ref="V895" r:id="rId3454"/>
    <hyperlink ref="A896" r:id="rId3455"/>
    <hyperlink ref="E896" r:id="rId3456"/>
    <hyperlink ref="V896" r:id="rId3457"/>
    <hyperlink ref="A897" r:id="rId3458"/>
    <hyperlink ref="E897" r:id="rId3459"/>
    <hyperlink ref="R897" r:id="rId3460"/>
    <hyperlink ref="V897" r:id="rId3461"/>
    <hyperlink ref="A898" r:id="rId3462"/>
    <hyperlink ref="E898" r:id="rId3463"/>
    <hyperlink ref="A899" r:id="rId3464"/>
    <hyperlink ref="E899" r:id="rId3465"/>
    <hyperlink ref="A900" r:id="rId3466"/>
    <hyperlink ref="E900" r:id="rId3467"/>
    <hyperlink ref="A901" r:id="rId3468"/>
    <hyperlink ref="E901" r:id="rId3469"/>
    <hyperlink ref="A902" r:id="rId3470"/>
    <hyperlink ref="E902" r:id="rId3471"/>
    <hyperlink ref="A903" r:id="rId3472"/>
    <hyperlink ref="E903" r:id="rId3473"/>
    <hyperlink ref="S903" r:id="rId3474"/>
    <hyperlink ref="V903" r:id="rId3475"/>
    <hyperlink ref="A904" r:id="rId3476"/>
    <hyperlink ref="E904" r:id="rId3477"/>
    <hyperlink ref="S904" r:id="rId3478"/>
    <hyperlink ref="V904" r:id="rId3479"/>
    <hyperlink ref="A905" r:id="rId3480"/>
    <hyperlink ref="E905" r:id="rId3481"/>
    <hyperlink ref="S905" r:id="rId3482"/>
    <hyperlink ref="V905" r:id="rId3483"/>
    <hyperlink ref="A906" r:id="rId3484"/>
    <hyperlink ref="E906" r:id="rId3485"/>
    <hyperlink ref="S906" r:id="rId3486"/>
    <hyperlink ref="V906" r:id="rId3487"/>
    <hyperlink ref="A907" r:id="rId3488"/>
    <hyperlink ref="E907" r:id="rId3489"/>
    <hyperlink ref="S907" r:id="rId3490"/>
    <hyperlink ref="V907" r:id="rId3491"/>
    <hyperlink ref="A908" r:id="rId3492"/>
    <hyperlink ref="E908" r:id="rId3493"/>
    <hyperlink ref="S908" r:id="rId3494"/>
    <hyperlink ref="V908" r:id="rId3495"/>
    <hyperlink ref="A909" r:id="rId3496"/>
    <hyperlink ref="E909" r:id="rId3497"/>
    <hyperlink ref="S909" r:id="rId3498"/>
    <hyperlink ref="V909" r:id="rId3499"/>
    <hyperlink ref="A910" r:id="rId3500"/>
    <hyperlink ref="E910" r:id="rId3501"/>
    <hyperlink ref="S910" r:id="rId3502"/>
    <hyperlink ref="V910" r:id="rId3503"/>
    <hyperlink ref="A911" r:id="rId3504"/>
    <hyperlink ref="E911" r:id="rId3505"/>
    <hyperlink ref="S911" r:id="rId3506"/>
    <hyperlink ref="T911" r:id="rId3507"/>
    <hyperlink ref="V911" r:id="rId3508"/>
    <hyperlink ref="A912" r:id="rId3509"/>
    <hyperlink ref="E912" r:id="rId3510"/>
    <hyperlink ref="S912" r:id="rId3511"/>
    <hyperlink ref="V912" r:id="rId3512"/>
    <hyperlink ref="A913" r:id="rId3513"/>
    <hyperlink ref="E913" r:id="rId3514"/>
    <hyperlink ref="S913" r:id="rId3515"/>
    <hyperlink ref="A914" r:id="rId3516"/>
    <hyperlink ref="E914" r:id="rId3517"/>
    <hyperlink ref="Q914" r:id="rId3518"/>
    <hyperlink ref="R914" r:id="rId3519"/>
    <hyperlink ref="S914" r:id="rId3520"/>
    <hyperlink ref="T914" r:id="rId3521"/>
    <hyperlink ref="V914" r:id="rId3522"/>
    <hyperlink ref="A915" r:id="rId3523"/>
    <hyperlink ref="E915" r:id="rId3524"/>
    <hyperlink ref="A916" r:id="rId3525"/>
    <hyperlink ref="E916" r:id="rId3526"/>
    <hyperlink ref="V916" r:id="rId3527"/>
    <hyperlink ref="A917" r:id="rId3528"/>
    <hyperlink ref="E917" r:id="rId3529"/>
    <hyperlink ref="V917" r:id="rId3530"/>
    <hyperlink ref="A918" r:id="rId3531"/>
    <hyperlink ref="E918" r:id="rId3532"/>
    <hyperlink ref="Q918" r:id="rId3533"/>
    <hyperlink ref="R918" r:id="rId3534"/>
    <hyperlink ref="S918" r:id="rId3535"/>
    <hyperlink ref="T918" r:id="rId3536"/>
    <hyperlink ref="V918" r:id="rId3537"/>
    <hyperlink ref="A919" r:id="rId3538"/>
    <hyperlink ref="E919" r:id="rId3539"/>
    <hyperlink ref="A920" r:id="rId3540"/>
    <hyperlink ref="E920" r:id="rId3541"/>
    <hyperlink ref="A921" r:id="rId3542"/>
    <hyperlink ref="E921" r:id="rId3543"/>
    <hyperlink ref="A922" r:id="rId3544"/>
    <hyperlink ref="E922" r:id="rId3545"/>
    <hyperlink ref="R922" r:id="rId3546"/>
    <hyperlink ref="S922" r:id="rId3547"/>
    <hyperlink ref="T922" r:id="rId3548"/>
    <hyperlink ref="V922" r:id="rId3549"/>
    <hyperlink ref="A923" r:id="rId3550"/>
    <hyperlink ref="E923" r:id="rId3551"/>
    <hyperlink ref="S923" r:id="rId3552"/>
    <hyperlink ref="T923" r:id="rId3553"/>
    <hyperlink ref="V923" r:id="rId3554"/>
    <hyperlink ref="A924" r:id="rId3555"/>
    <hyperlink ref="E924" r:id="rId3556"/>
    <hyperlink ref="S924" r:id="rId3557"/>
    <hyperlink ref="T924" r:id="rId3558"/>
    <hyperlink ref="V924" r:id="rId3559"/>
    <hyperlink ref="A925" r:id="rId3560"/>
    <hyperlink ref="E925" r:id="rId3561"/>
    <hyperlink ref="S925" r:id="rId3562"/>
    <hyperlink ref="T925" r:id="rId3563"/>
    <hyperlink ref="V925" r:id="rId3564"/>
    <hyperlink ref="A926" r:id="rId3565"/>
    <hyperlink ref="E926" r:id="rId3566"/>
    <hyperlink ref="S926" r:id="rId3567"/>
    <hyperlink ref="T926" r:id="rId3568"/>
    <hyperlink ref="V926" r:id="rId3569"/>
    <hyperlink ref="A927" r:id="rId3570"/>
    <hyperlink ref="E927" r:id="rId3571"/>
    <hyperlink ref="S927" r:id="rId3572"/>
    <hyperlink ref="T927" r:id="rId3573"/>
    <hyperlink ref="V927" r:id="rId3574"/>
    <hyperlink ref="A928" r:id="rId3575"/>
    <hyperlink ref="E928" r:id="rId3576"/>
    <hyperlink ref="S928" r:id="rId3577"/>
    <hyperlink ref="V928" r:id="rId3578"/>
    <hyperlink ref="A929" r:id="rId3579"/>
    <hyperlink ref="E929" r:id="rId3580"/>
    <hyperlink ref="S929" r:id="rId3581"/>
    <hyperlink ref="V929" r:id="rId3582"/>
    <hyperlink ref="A930" r:id="rId3583"/>
    <hyperlink ref="E930" r:id="rId3584"/>
    <hyperlink ref="S930" r:id="rId3585"/>
    <hyperlink ref="V930" r:id="rId3586"/>
    <hyperlink ref="A931" r:id="rId3587"/>
    <hyperlink ref="E931" r:id="rId3588"/>
    <hyperlink ref="S931" r:id="rId3589"/>
    <hyperlink ref="V931" r:id="rId3590"/>
    <hyperlink ref="A932" r:id="rId3591"/>
    <hyperlink ref="E932" r:id="rId3592"/>
    <hyperlink ref="S932" r:id="rId3593"/>
    <hyperlink ref="V932" r:id="rId3594"/>
    <hyperlink ref="A933" r:id="rId3595"/>
    <hyperlink ref="E933" r:id="rId3596"/>
    <hyperlink ref="S933" r:id="rId3597"/>
    <hyperlink ref="V933" r:id="rId3598"/>
    <hyperlink ref="A934" r:id="rId3599"/>
    <hyperlink ref="E934" r:id="rId3600"/>
    <hyperlink ref="S934" r:id="rId3601"/>
    <hyperlink ref="V934" r:id="rId3602"/>
    <hyperlink ref="A935" r:id="rId3603"/>
    <hyperlink ref="E935" r:id="rId3604"/>
    <hyperlink ref="S935" r:id="rId3605"/>
    <hyperlink ref="V935" r:id="rId3606"/>
    <hyperlink ref="A936" r:id="rId3607"/>
    <hyperlink ref="E936" r:id="rId3608"/>
    <hyperlink ref="V936" r:id="rId3609"/>
    <hyperlink ref="A937" r:id="rId3610"/>
    <hyperlink ref="E937" r:id="rId3611"/>
    <hyperlink ref="S937" r:id="rId3612"/>
    <hyperlink ref="V937" r:id="rId3613"/>
    <hyperlink ref="A938" r:id="rId3614"/>
    <hyperlink ref="E938" r:id="rId3615"/>
    <hyperlink ref="S938" r:id="rId3616"/>
    <hyperlink ref="T938" r:id="rId3617"/>
    <hyperlink ref="V938" r:id="rId3618"/>
    <hyperlink ref="A939" r:id="rId3619"/>
    <hyperlink ref="E939" r:id="rId3620"/>
    <hyperlink ref="S939" r:id="rId3621"/>
    <hyperlink ref="T939" r:id="rId3622"/>
    <hyperlink ref="V939" r:id="rId3623"/>
    <hyperlink ref="A940" r:id="rId3624"/>
    <hyperlink ref="E940" r:id="rId3625"/>
    <hyperlink ref="R940" r:id="rId3626"/>
    <hyperlink ref="S940" r:id="rId3627"/>
    <hyperlink ref="T940" r:id="rId3628"/>
    <hyperlink ref="A941" r:id="rId3629"/>
    <hyperlink ref="E941" r:id="rId3630"/>
    <hyperlink ref="S941" r:id="rId3631"/>
    <hyperlink ref="T941" r:id="rId3632"/>
    <hyperlink ref="V941" r:id="rId3633"/>
    <hyperlink ref="A942" r:id="rId3634"/>
    <hyperlink ref="E942" r:id="rId3635"/>
    <hyperlink ref="S942" r:id="rId3636"/>
    <hyperlink ref="V942" r:id="rId3637"/>
    <hyperlink ref="A943" r:id="rId3638"/>
    <hyperlink ref="E943" r:id="rId3639"/>
    <hyperlink ref="S943" r:id="rId3640"/>
    <hyperlink ref="V943" r:id="rId3641"/>
    <hyperlink ref="A944" r:id="rId3642"/>
    <hyperlink ref="E944" r:id="rId3643"/>
    <hyperlink ref="S944" r:id="rId3644"/>
    <hyperlink ref="V944" r:id="rId3645"/>
    <hyperlink ref="A945" r:id="rId3646"/>
    <hyperlink ref="E945" r:id="rId3647"/>
    <hyperlink ref="S945" r:id="rId3648"/>
    <hyperlink ref="A946" r:id="rId3649"/>
    <hyperlink ref="E946" r:id="rId3650"/>
    <hyperlink ref="S946" r:id="rId3651"/>
    <hyperlink ref="V946" r:id="rId3652"/>
    <hyperlink ref="A947" r:id="rId3653"/>
    <hyperlink ref="E947" r:id="rId3654"/>
    <hyperlink ref="S947" r:id="rId3655"/>
    <hyperlink ref="V947" r:id="rId3656"/>
    <hyperlink ref="A948" r:id="rId3657"/>
    <hyperlink ref="E948" r:id="rId3658"/>
    <hyperlink ref="S948" r:id="rId3659"/>
    <hyperlink ref="V948" r:id="rId3660"/>
    <hyperlink ref="A949" r:id="rId3661"/>
    <hyperlink ref="E949" r:id="rId3662"/>
    <hyperlink ref="S949" r:id="rId3663"/>
    <hyperlink ref="V949" r:id="rId3664"/>
    <hyperlink ref="A950" r:id="rId3665"/>
    <hyperlink ref="E950" r:id="rId3666"/>
    <hyperlink ref="S950" r:id="rId3667"/>
    <hyperlink ref="V950" r:id="rId3668"/>
    <hyperlink ref="A951" r:id="rId3669"/>
    <hyperlink ref="E951" r:id="rId3670"/>
    <hyperlink ref="S951" r:id="rId3671"/>
    <hyperlink ref="T951" r:id="rId3672"/>
    <hyperlink ref="V951" r:id="rId3673"/>
    <hyperlink ref="A952" r:id="rId3674"/>
    <hyperlink ref="E952" r:id="rId3675"/>
    <hyperlink ref="S952" r:id="rId3676"/>
    <hyperlink ref="V952" r:id="rId3677"/>
    <hyperlink ref="A953" r:id="rId3678"/>
    <hyperlink ref="E953" r:id="rId3679"/>
    <hyperlink ref="S953" r:id="rId3680"/>
    <hyperlink ref="V953" r:id="rId3681"/>
    <hyperlink ref="A954" r:id="rId3682"/>
    <hyperlink ref="E954" r:id="rId3683"/>
    <hyperlink ref="V954" r:id="rId3684"/>
    <hyperlink ref="A955" r:id="rId3685"/>
    <hyperlink ref="E955" r:id="rId3686"/>
    <hyperlink ref="S955" r:id="rId3687"/>
    <hyperlink ref="V955" r:id="rId3688"/>
    <hyperlink ref="A956" r:id="rId3689"/>
    <hyperlink ref="E956" r:id="rId3690"/>
    <hyperlink ref="S956" r:id="rId3691"/>
    <hyperlink ref="V956" r:id="rId3692"/>
    <hyperlink ref="A957" r:id="rId3693"/>
    <hyperlink ref="E957" r:id="rId3694"/>
    <hyperlink ref="S957" r:id="rId3695"/>
    <hyperlink ref="T957" r:id="rId3696"/>
    <hyperlink ref="V957" r:id="rId3697"/>
    <hyperlink ref="A958" r:id="rId3698"/>
    <hyperlink ref="E958" r:id="rId3699"/>
    <hyperlink ref="S958" r:id="rId3700"/>
    <hyperlink ref="V958" r:id="rId3701"/>
    <hyperlink ref="A959" r:id="rId3702"/>
    <hyperlink ref="E959" r:id="rId3703"/>
    <hyperlink ref="S959" r:id="rId3704"/>
    <hyperlink ref="V959" r:id="rId3705"/>
    <hyperlink ref="A960" r:id="rId3706"/>
    <hyperlink ref="E960" r:id="rId3707"/>
    <hyperlink ref="S960" r:id="rId3708"/>
    <hyperlink ref="T960" r:id="rId3709"/>
    <hyperlink ref="V960" r:id="rId3710"/>
    <hyperlink ref="A961" r:id="rId3711"/>
    <hyperlink ref="E961" r:id="rId3712"/>
    <hyperlink ref="S961" r:id="rId3713"/>
    <hyperlink ref="V961" r:id="rId3714"/>
    <hyperlink ref="A962" r:id="rId3715"/>
    <hyperlink ref="E962" r:id="rId3716"/>
    <hyperlink ref="S962" r:id="rId3717"/>
    <hyperlink ref="V962" r:id="rId3718"/>
    <hyperlink ref="A963" r:id="rId3719"/>
    <hyperlink ref="E963" r:id="rId3720"/>
    <hyperlink ref="R963" r:id="rId3721"/>
    <hyperlink ref="S963" r:id="rId3722"/>
    <hyperlink ref="T963" r:id="rId3723"/>
    <hyperlink ref="V963" r:id="rId3724"/>
    <hyperlink ref="A964" r:id="rId3725"/>
    <hyperlink ref="E964" r:id="rId3726"/>
    <hyperlink ref="S964" r:id="rId3727"/>
    <hyperlink ref="V964" r:id="rId3728"/>
    <hyperlink ref="A965" r:id="rId3729"/>
    <hyperlink ref="E965" r:id="rId3730"/>
    <hyperlink ref="S965" r:id="rId3731"/>
    <hyperlink ref="V965" r:id="rId3732"/>
    <hyperlink ref="A966" r:id="rId3733"/>
    <hyperlink ref="E966" r:id="rId3734"/>
    <hyperlink ref="S966" r:id="rId3735"/>
    <hyperlink ref="V966" r:id="rId3736"/>
    <hyperlink ref="A967" r:id="rId3737"/>
    <hyperlink ref="E967" r:id="rId3738"/>
    <hyperlink ref="R967" r:id="rId3739"/>
    <hyperlink ref="S967" r:id="rId3740"/>
    <hyperlink ref="V967" r:id="rId3741"/>
    <hyperlink ref="A968" r:id="rId3742"/>
    <hyperlink ref="E968" r:id="rId3743"/>
    <hyperlink ref="S968" r:id="rId3744"/>
    <hyperlink ref="T968" r:id="rId3745"/>
    <hyperlink ref="V968" r:id="rId3746"/>
    <hyperlink ref="A969" r:id="rId3747"/>
    <hyperlink ref="E969" r:id="rId3748"/>
    <hyperlink ref="S969" r:id="rId3749"/>
    <hyperlink ref="V969" r:id="rId3750"/>
    <hyperlink ref="A970" r:id="rId3751"/>
    <hyperlink ref="E970" r:id="rId3752"/>
    <hyperlink ref="S970" r:id="rId3753"/>
    <hyperlink ref="V970" r:id="rId3754"/>
    <hyperlink ref="A971" r:id="rId3755"/>
    <hyperlink ref="E971" r:id="rId3756"/>
    <hyperlink ref="S971" r:id="rId3757"/>
    <hyperlink ref="V971" r:id="rId3758"/>
    <hyperlink ref="A972" r:id="rId3759"/>
    <hyperlink ref="E972" r:id="rId3760"/>
    <hyperlink ref="S972" r:id="rId3761"/>
    <hyperlink ref="V972" r:id="rId3762"/>
    <hyperlink ref="A973" r:id="rId3763"/>
    <hyperlink ref="E973" r:id="rId3764"/>
    <hyperlink ref="S973" r:id="rId3765"/>
    <hyperlink ref="V973" r:id="rId3766"/>
    <hyperlink ref="A974" r:id="rId3767"/>
    <hyperlink ref="E974" r:id="rId3768"/>
    <hyperlink ref="S974" r:id="rId3769"/>
    <hyperlink ref="V974" r:id="rId3770"/>
    <hyperlink ref="A975" r:id="rId3771"/>
    <hyperlink ref="E975" r:id="rId3772"/>
    <hyperlink ref="S975" r:id="rId3773"/>
    <hyperlink ref="V975" r:id="rId3774"/>
    <hyperlink ref="A976" r:id="rId3775"/>
    <hyperlink ref="E976" r:id="rId3776"/>
    <hyperlink ref="S976" r:id="rId3777"/>
    <hyperlink ref="V976" r:id="rId3778"/>
    <hyperlink ref="A977" r:id="rId3779"/>
    <hyperlink ref="E977" r:id="rId3780"/>
    <hyperlink ref="S977" r:id="rId3781"/>
    <hyperlink ref="A978" r:id="rId3782"/>
    <hyperlink ref="E978" r:id="rId3783"/>
    <hyperlink ref="S978" r:id="rId3784"/>
    <hyperlink ref="A979" r:id="rId3785"/>
    <hyperlink ref="E979" r:id="rId3786"/>
    <hyperlink ref="S979" r:id="rId3787"/>
    <hyperlink ref="A980" r:id="rId3788"/>
    <hyperlink ref="E980" r:id="rId3789"/>
    <hyperlink ref="S980" r:id="rId3790"/>
    <hyperlink ref="A981" r:id="rId3791"/>
    <hyperlink ref="E981" r:id="rId3792"/>
    <hyperlink ref="S981" r:id="rId3793"/>
    <hyperlink ref="A982" r:id="rId3794"/>
    <hyperlink ref="E982" r:id="rId3795"/>
    <hyperlink ref="S982" r:id="rId3796"/>
    <hyperlink ref="T982" r:id="rId3797"/>
    <hyperlink ref="A983" r:id="rId3798"/>
    <hyperlink ref="E983" r:id="rId3799"/>
    <hyperlink ref="S983" r:id="rId3800"/>
    <hyperlink ref="T983" r:id="rId3801"/>
    <hyperlink ref="V983" r:id="rId3802"/>
    <hyperlink ref="A984" r:id="rId3803"/>
    <hyperlink ref="E984" r:id="rId3804"/>
    <hyperlink ref="S984" r:id="rId3805"/>
    <hyperlink ref="A985" r:id="rId3806"/>
    <hyperlink ref="E985" r:id="rId3807"/>
    <hyperlink ref="S985" r:id="rId3808"/>
    <hyperlink ref="T985" r:id="rId3809"/>
    <hyperlink ref="V985" r:id="rId3810"/>
    <hyperlink ref="A986" r:id="rId3811"/>
    <hyperlink ref="E986" r:id="rId3812"/>
    <hyperlink ref="S986" r:id="rId3813"/>
    <hyperlink ref="V986" r:id="rId3814"/>
    <hyperlink ref="A987" r:id="rId3815"/>
    <hyperlink ref="E987" r:id="rId3816"/>
    <hyperlink ref="S987" r:id="rId3817"/>
    <hyperlink ref="A988" r:id="rId3818"/>
    <hyperlink ref="E988" r:id="rId3819"/>
    <hyperlink ref="S988" r:id="rId3820"/>
    <hyperlink ref="A989" r:id="rId3821"/>
    <hyperlink ref="E989" r:id="rId3822"/>
    <hyperlink ref="S989" r:id="rId3823"/>
    <hyperlink ref="A990" r:id="rId3824"/>
    <hyperlink ref="E990" r:id="rId3825"/>
    <hyperlink ref="A991" r:id="rId3826"/>
    <hyperlink ref="E991" r:id="rId3827"/>
    <hyperlink ref="S991" r:id="rId3828"/>
    <hyperlink ref="A992" r:id="rId3829"/>
    <hyperlink ref="E992" r:id="rId3830"/>
    <hyperlink ref="S992" r:id="rId3831"/>
    <hyperlink ref="A993" r:id="rId3832"/>
    <hyperlink ref="E993" r:id="rId3833"/>
    <hyperlink ref="S993" r:id="rId3834"/>
    <hyperlink ref="A994" r:id="rId3835"/>
    <hyperlink ref="E994" r:id="rId3836"/>
    <hyperlink ref="S994" r:id="rId3837"/>
    <hyperlink ref="A995" r:id="rId3838"/>
    <hyperlink ref="E995" r:id="rId3839"/>
    <hyperlink ref="S995" r:id="rId3840"/>
    <hyperlink ref="A996" r:id="rId3841"/>
    <hyperlink ref="E996" r:id="rId3842"/>
    <hyperlink ref="S996" r:id="rId3843"/>
    <hyperlink ref="A997" r:id="rId3844"/>
    <hyperlink ref="E997" r:id="rId3845"/>
    <hyperlink ref="S997" r:id="rId3846"/>
    <hyperlink ref="A998" r:id="rId3847"/>
    <hyperlink ref="E998" r:id="rId3848"/>
    <hyperlink ref="S998" r:id="rId3849"/>
    <hyperlink ref="A999" r:id="rId3850"/>
    <hyperlink ref="E999" r:id="rId3851"/>
    <hyperlink ref="S999" r:id="rId3852"/>
    <hyperlink ref="A1000" r:id="rId3853"/>
    <hyperlink ref="E1000" r:id="rId3854"/>
    <hyperlink ref="S1000" r:id="rId3855"/>
    <hyperlink ref="A1001" r:id="rId3856"/>
    <hyperlink ref="E1001" r:id="rId3857"/>
    <hyperlink ref="S1001" r:id="rId3858"/>
    <hyperlink ref="A1002" r:id="rId3859"/>
    <hyperlink ref="E1002" r:id="rId3860"/>
    <hyperlink ref="S1002" r:id="rId3861"/>
    <hyperlink ref="A1003" r:id="rId3862"/>
    <hyperlink ref="E1003" r:id="rId3863"/>
    <hyperlink ref="S1003" r:id="rId3864"/>
    <hyperlink ref="A1004" r:id="rId3865"/>
    <hyperlink ref="E1004" r:id="rId3866"/>
    <hyperlink ref="S1004" r:id="rId3867"/>
    <hyperlink ref="A1005" r:id="rId3868"/>
    <hyperlink ref="E1005" r:id="rId3869"/>
    <hyperlink ref="S1005" r:id="rId3870"/>
    <hyperlink ref="A1006" r:id="rId3871"/>
    <hyperlink ref="E1006" r:id="rId3872"/>
    <hyperlink ref="S1006" r:id="rId3873"/>
    <hyperlink ref="A1007" r:id="rId3874"/>
    <hyperlink ref="E1007" r:id="rId3875"/>
    <hyperlink ref="S1007" r:id="rId3876"/>
    <hyperlink ref="A1008" r:id="rId3877"/>
    <hyperlink ref="E1008" r:id="rId3878"/>
    <hyperlink ref="S1008" r:id="rId3879"/>
    <hyperlink ref="A1009" r:id="rId3880"/>
    <hyperlink ref="E1009" r:id="rId3881"/>
    <hyperlink ref="S1009" r:id="rId3882"/>
    <hyperlink ref="A1010" r:id="rId3883"/>
    <hyperlink ref="E1010" r:id="rId3884"/>
    <hyperlink ref="S1010" r:id="rId3885"/>
    <hyperlink ref="A1011" r:id="rId3886"/>
    <hyperlink ref="E1011" r:id="rId3887"/>
    <hyperlink ref="S1011" r:id="rId3888"/>
    <hyperlink ref="A1012" r:id="rId3889"/>
    <hyperlink ref="E1012" r:id="rId3890"/>
    <hyperlink ref="S1012" r:id="rId3891"/>
    <hyperlink ref="A1013" r:id="rId3892"/>
    <hyperlink ref="E1013" r:id="rId3893"/>
    <hyperlink ref="S1013" r:id="rId3894"/>
    <hyperlink ref="A1014" r:id="rId3895"/>
    <hyperlink ref="E1014" r:id="rId3896"/>
    <hyperlink ref="S1014" r:id="rId3897"/>
    <hyperlink ref="A1015" r:id="rId3898"/>
    <hyperlink ref="E1015" r:id="rId3899"/>
    <hyperlink ref="S1015" r:id="rId3900"/>
    <hyperlink ref="A1016" r:id="rId3901"/>
    <hyperlink ref="E1016" r:id="rId3902"/>
    <hyperlink ref="S1016" r:id="rId3903"/>
    <hyperlink ref="A1017" r:id="rId3904"/>
    <hyperlink ref="E1017" r:id="rId3905"/>
    <hyperlink ref="S1017" r:id="rId3906"/>
    <hyperlink ref="A1018" r:id="rId3907"/>
    <hyperlink ref="E1018" r:id="rId3908"/>
    <hyperlink ref="S1018" r:id="rId3909"/>
    <hyperlink ref="A1019" r:id="rId3910"/>
    <hyperlink ref="E1019" r:id="rId3911"/>
    <hyperlink ref="S1019" r:id="rId3912"/>
    <hyperlink ref="A1020" r:id="rId3913"/>
    <hyperlink ref="E1020" r:id="rId3914"/>
    <hyperlink ref="S1020" r:id="rId3915"/>
    <hyperlink ref="A1021" r:id="rId3916"/>
    <hyperlink ref="E1021" r:id="rId3917"/>
    <hyperlink ref="S1021" r:id="rId3918"/>
    <hyperlink ref="A1022" r:id="rId3919"/>
    <hyperlink ref="E1022" r:id="rId3920"/>
    <hyperlink ref="S1022" r:id="rId3921"/>
    <hyperlink ref="A1023" r:id="rId3922"/>
    <hyperlink ref="E1023" r:id="rId3923"/>
    <hyperlink ref="S1023" r:id="rId3924"/>
    <hyperlink ref="A1024" r:id="rId3925"/>
    <hyperlink ref="E1024" r:id="rId3926"/>
    <hyperlink ref="S1024" r:id="rId3927"/>
    <hyperlink ref="A1025" r:id="rId3928"/>
    <hyperlink ref="E1025" r:id="rId3929"/>
    <hyperlink ref="S1025" r:id="rId3930"/>
    <hyperlink ref="A1026" r:id="rId3931"/>
    <hyperlink ref="E1026" r:id="rId3932"/>
    <hyperlink ref="S1026" r:id="rId3933"/>
    <hyperlink ref="A1027" r:id="rId3934"/>
    <hyperlink ref="E1027" r:id="rId3935"/>
    <hyperlink ref="S1027" r:id="rId3936"/>
    <hyperlink ref="A1028" r:id="rId3937"/>
    <hyperlink ref="E1028" r:id="rId3938"/>
    <hyperlink ref="S1028" r:id="rId3939"/>
    <hyperlink ref="A1029" r:id="rId3940"/>
    <hyperlink ref="E1029" r:id="rId3941"/>
    <hyperlink ref="S1029" r:id="rId3942"/>
    <hyperlink ref="A1030" r:id="rId3943"/>
    <hyperlink ref="E1030" r:id="rId3944"/>
    <hyperlink ref="S1030" r:id="rId3945"/>
    <hyperlink ref="A1031" r:id="rId3946"/>
    <hyperlink ref="E1031" r:id="rId3947"/>
    <hyperlink ref="S1031" r:id="rId3948"/>
    <hyperlink ref="A1032" r:id="rId3949"/>
    <hyperlink ref="E1032" r:id="rId3950"/>
    <hyperlink ref="S1032" r:id="rId3951"/>
    <hyperlink ref="A1033" r:id="rId3952"/>
    <hyperlink ref="E1033" r:id="rId3953"/>
    <hyperlink ref="S1033" r:id="rId3954"/>
    <hyperlink ref="V1033" r:id="rId3955"/>
    <hyperlink ref="A1034" r:id="rId3956"/>
    <hyperlink ref="E1034" r:id="rId3957"/>
    <hyperlink ref="S1034" r:id="rId3958"/>
    <hyperlink ref="V1034" r:id="rId3959"/>
    <hyperlink ref="A1035" r:id="rId3960"/>
    <hyperlink ref="E1035" r:id="rId3961"/>
    <hyperlink ref="S1035" r:id="rId3962"/>
    <hyperlink ref="V1035" r:id="rId3963"/>
    <hyperlink ref="A1036" r:id="rId3964"/>
    <hyperlink ref="E1036" r:id="rId3965"/>
    <hyperlink ref="S1036" r:id="rId3966"/>
    <hyperlink ref="V1036" r:id="rId3967"/>
    <hyperlink ref="A1037" r:id="rId3968"/>
    <hyperlink ref="E1037" r:id="rId3969"/>
    <hyperlink ref="S1037" r:id="rId3970"/>
    <hyperlink ref="V1037" r:id="rId3971"/>
    <hyperlink ref="A1038" r:id="rId3972"/>
    <hyperlink ref="E1038" r:id="rId3973"/>
    <hyperlink ref="S1038" r:id="rId3974"/>
    <hyperlink ref="A1039" r:id="rId3975"/>
    <hyperlink ref="E1039" r:id="rId3976"/>
    <hyperlink ref="S1039" r:id="rId3977"/>
    <hyperlink ref="V1039" r:id="rId3978"/>
    <hyperlink ref="A1040" r:id="rId3979"/>
    <hyperlink ref="E1040" r:id="rId3980"/>
    <hyperlink ref="S1040" r:id="rId3981"/>
    <hyperlink ref="V1040" r:id="rId3982"/>
    <hyperlink ref="A1041" r:id="rId3983"/>
    <hyperlink ref="E1041" r:id="rId3984"/>
    <hyperlink ref="S1041" r:id="rId3985"/>
    <hyperlink ref="V1041" r:id="rId3986"/>
    <hyperlink ref="A1042" r:id="rId3987"/>
    <hyperlink ref="E1042" r:id="rId3988"/>
    <hyperlink ref="R1042" r:id="rId3989"/>
    <hyperlink ref="S1042" r:id="rId3990"/>
    <hyperlink ref="T1042" r:id="rId3991"/>
    <hyperlink ref="V1042" r:id="rId3992"/>
    <hyperlink ref="A1043" r:id="rId3993"/>
    <hyperlink ref="E1043" r:id="rId3994"/>
    <hyperlink ref="S1043" r:id="rId3995"/>
    <hyperlink ref="V1043" r:id="rId3996"/>
    <hyperlink ref="A1044" r:id="rId3997"/>
    <hyperlink ref="E1044" r:id="rId3998"/>
    <hyperlink ref="S1044" r:id="rId3999"/>
    <hyperlink ref="V1044" r:id="rId4000"/>
    <hyperlink ref="A1045" r:id="rId4001"/>
    <hyperlink ref="E1045" r:id="rId4002"/>
    <hyperlink ref="S1045" r:id="rId4003"/>
    <hyperlink ref="V1045" r:id="rId4004"/>
    <hyperlink ref="A1046" r:id="rId4005"/>
    <hyperlink ref="E1046" r:id="rId4006"/>
    <hyperlink ref="S1046" r:id="rId4007"/>
    <hyperlink ref="V1046" r:id="rId4008"/>
    <hyperlink ref="A1047" r:id="rId4009"/>
    <hyperlink ref="E1047" r:id="rId4010"/>
    <hyperlink ref="S1047" r:id="rId4011"/>
    <hyperlink ref="V1047" r:id="rId4012"/>
    <hyperlink ref="A1048" r:id="rId4013"/>
    <hyperlink ref="E1048" r:id="rId4014"/>
    <hyperlink ref="S1048" r:id="rId4015"/>
    <hyperlink ref="T1048" r:id="rId4016"/>
    <hyperlink ref="V1048" r:id="rId4017"/>
    <hyperlink ref="A1049" r:id="rId4018"/>
    <hyperlink ref="E1049" r:id="rId4019"/>
    <hyperlink ref="S1049" r:id="rId4020"/>
    <hyperlink ref="V1049" r:id="rId4021"/>
    <hyperlink ref="A1050" r:id="rId4022"/>
    <hyperlink ref="E1050" r:id="rId4023"/>
    <hyperlink ref="S1050" r:id="rId4024"/>
    <hyperlink ref="V1050" r:id="rId4025"/>
    <hyperlink ref="A1051" r:id="rId4026"/>
    <hyperlink ref="E1051" r:id="rId4027"/>
    <hyperlink ref="A1052" r:id="rId4028"/>
    <hyperlink ref="E1052" r:id="rId4029"/>
    <hyperlink ref="S1052" r:id="rId4030"/>
    <hyperlink ref="V1052" r:id="rId4031"/>
    <hyperlink ref="A1053" r:id="rId4032"/>
    <hyperlink ref="E1053" r:id="rId4033"/>
    <hyperlink ref="S1053" r:id="rId4034"/>
    <hyperlink ref="V1053" r:id="rId4035"/>
    <hyperlink ref="A1054" r:id="rId4036"/>
    <hyperlink ref="E1054" r:id="rId4037"/>
    <hyperlink ref="S1054" r:id="rId4038"/>
    <hyperlink ref="V1054" r:id="rId4039"/>
    <hyperlink ref="A1055" r:id="rId4040"/>
    <hyperlink ref="E1055" r:id="rId4041"/>
    <hyperlink ref="S1055" r:id="rId4042"/>
    <hyperlink ref="V1055" r:id="rId4043"/>
    <hyperlink ref="A1056" r:id="rId4044"/>
    <hyperlink ref="E1056" r:id="rId4045"/>
    <hyperlink ref="S1056" r:id="rId4046"/>
    <hyperlink ref="A1057" r:id="rId4047"/>
    <hyperlink ref="E1057" r:id="rId4048"/>
    <hyperlink ref="S1057" r:id="rId4049"/>
    <hyperlink ref="V1057" r:id="rId4050"/>
    <hyperlink ref="A1058" r:id="rId4051"/>
    <hyperlink ref="E1058" r:id="rId4052"/>
    <hyperlink ref="S1058" r:id="rId4053"/>
    <hyperlink ref="T1058" r:id="rId4054"/>
    <hyperlink ref="V1058" r:id="rId4055"/>
    <hyperlink ref="A1059" r:id="rId4056"/>
    <hyperlink ref="E1059" r:id="rId4057"/>
    <hyperlink ref="S1059" r:id="rId4058"/>
    <hyperlink ref="T1059" r:id="rId4059"/>
    <hyperlink ref="V1059" r:id="rId4060"/>
    <hyperlink ref="A1060" r:id="rId4061"/>
    <hyperlink ref="E1060" r:id="rId4062"/>
    <hyperlink ref="R1060" r:id="rId4063"/>
    <hyperlink ref="S1060" r:id="rId4064"/>
    <hyperlink ref="T1060" r:id="rId4065"/>
    <hyperlink ref="V1060" r:id="rId4066"/>
    <hyperlink ref="A1061" r:id="rId4067"/>
    <hyperlink ref="E1061" r:id="rId4068"/>
    <hyperlink ref="S1061" r:id="rId4069"/>
    <hyperlink ref="V1061" r:id="rId4070"/>
    <hyperlink ref="A1062" r:id="rId4071"/>
    <hyperlink ref="E1062" r:id="rId4072"/>
    <hyperlink ref="S1062" r:id="rId4073"/>
    <hyperlink ref="V1062" r:id="rId4074"/>
    <hyperlink ref="A1063" r:id="rId4075"/>
    <hyperlink ref="E1063" r:id="rId4076"/>
    <hyperlink ref="S1063" r:id="rId4077"/>
    <hyperlink ref="T1063" r:id="rId4078"/>
    <hyperlink ref="V1063" r:id="rId4079"/>
    <hyperlink ref="A1064" r:id="rId4080"/>
    <hyperlink ref="E1064" r:id="rId4081"/>
    <hyperlink ref="S1064" r:id="rId4082"/>
    <hyperlink ref="T1064" r:id="rId4083"/>
    <hyperlink ref="V1064" r:id="rId4084"/>
    <hyperlink ref="A1065" r:id="rId4085"/>
    <hyperlink ref="E1065" r:id="rId4086"/>
    <hyperlink ref="S1065" r:id="rId4087"/>
    <hyperlink ref="V1065" r:id="rId4088"/>
    <hyperlink ref="A1066" r:id="rId4089"/>
    <hyperlink ref="E1066" r:id="rId4090"/>
    <hyperlink ref="S1066" r:id="rId4091"/>
    <hyperlink ref="V1066" r:id="rId4092"/>
    <hyperlink ref="A1067" r:id="rId4093"/>
    <hyperlink ref="E1067" r:id="rId4094"/>
    <hyperlink ref="S1067" r:id="rId4095"/>
    <hyperlink ref="V1067" r:id="rId4096"/>
    <hyperlink ref="A1068" r:id="rId4097"/>
    <hyperlink ref="E1068" r:id="rId4098"/>
    <hyperlink ref="S1068" r:id="rId4099"/>
    <hyperlink ref="T1068" r:id="rId4100"/>
    <hyperlink ref="V1068" r:id="rId4101"/>
    <hyperlink ref="A1069" r:id="rId4102"/>
    <hyperlink ref="E1069" r:id="rId4103"/>
    <hyperlink ref="S1069" r:id="rId4104"/>
    <hyperlink ref="V1069" r:id="rId4105"/>
    <hyperlink ref="A1070" r:id="rId4106"/>
    <hyperlink ref="E1070" r:id="rId4107"/>
    <hyperlink ref="S1070" r:id="rId4108"/>
    <hyperlink ref="V1070" r:id="rId4109"/>
    <hyperlink ref="A1071" r:id="rId4110"/>
    <hyperlink ref="E1071" r:id="rId4111"/>
    <hyperlink ref="Q1071" r:id="rId4112"/>
    <hyperlink ref="R1071" r:id="rId4113"/>
    <hyperlink ref="S1071" r:id="rId4114"/>
    <hyperlink ref="T1071" r:id="rId4115"/>
    <hyperlink ref="V1071" r:id="rId4116"/>
    <hyperlink ref="A1072" r:id="rId4117"/>
    <hyperlink ref="E1072" r:id="rId4118"/>
    <hyperlink ref="S1072" r:id="rId4119"/>
    <hyperlink ref="V1072" r:id="rId4120"/>
    <hyperlink ref="A1073" r:id="rId4121"/>
    <hyperlink ref="E1073" r:id="rId4122"/>
    <hyperlink ref="S1073" r:id="rId4123"/>
    <hyperlink ref="V1073" r:id="rId4124"/>
    <hyperlink ref="A1074" r:id="rId4125"/>
    <hyperlink ref="E1074" r:id="rId4126"/>
    <hyperlink ref="S1074" r:id="rId4127"/>
    <hyperlink ref="V1074" r:id="rId4128"/>
    <hyperlink ref="A1075" r:id="rId4129"/>
    <hyperlink ref="E1075" r:id="rId4130"/>
    <hyperlink ref="S1075" r:id="rId4131"/>
    <hyperlink ref="V1075" r:id="rId4132"/>
    <hyperlink ref="A1076" r:id="rId4133"/>
    <hyperlink ref="E1076" r:id="rId4134"/>
    <hyperlink ref="S1076" r:id="rId4135"/>
    <hyperlink ref="V1076" r:id="rId4136"/>
    <hyperlink ref="A1077" r:id="rId4137"/>
    <hyperlink ref="E1077" r:id="rId4138"/>
    <hyperlink ref="S1077" r:id="rId4139"/>
    <hyperlink ref="V1077" r:id="rId4140"/>
    <hyperlink ref="A1078" r:id="rId4141"/>
    <hyperlink ref="E1078" r:id="rId4142"/>
    <hyperlink ref="S1078" r:id="rId4143"/>
    <hyperlink ref="V1078" r:id="rId4144"/>
    <hyperlink ref="A1079" r:id="rId4145"/>
    <hyperlink ref="E1079" r:id="rId4146"/>
    <hyperlink ref="S1079" r:id="rId4147"/>
    <hyperlink ref="V1079" r:id="rId4148"/>
    <hyperlink ref="A1080" r:id="rId4149"/>
    <hyperlink ref="E1080" r:id="rId4150"/>
    <hyperlink ref="S1080" r:id="rId4151"/>
    <hyperlink ref="V1080" r:id="rId4152"/>
    <hyperlink ref="A1081" r:id="rId4153"/>
    <hyperlink ref="E1081" r:id="rId4154"/>
    <hyperlink ref="S1081" r:id="rId4155"/>
    <hyperlink ref="V1081" r:id="rId4156"/>
    <hyperlink ref="A1082" r:id="rId4157"/>
    <hyperlink ref="E1082" r:id="rId4158"/>
    <hyperlink ref="R1082" r:id="rId4159"/>
    <hyperlink ref="S1082" r:id="rId4160"/>
    <hyperlink ref="T1082" r:id="rId4161"/>
    <hyperlink ref="V1082" r:id="rId4162"/>
    <hyperlink ref="A1083" r:id="rId4163"/>
    <hyperlink ref="E1083" r:id="rId4164"/>
    <hyperlink ref="S1083" r:id="rId4165"/>
    <hyperlink ref="V1083" r:id="rId4166"/>
    <hyperlink ref="A1084" r:id="rId4167"/>
    <hyperlink ref="E1084" r:id="rId4168"/>
    <hyperlink ref="S1084" r:id="rId4169"/>
    <hyperlink ref="T1084" r:id="rId4170"/>
    <hyperlink ref="V1084" r:id="rId4171"/>
    <hyperlink ref="A1085" r:id="rId4172"/>
    <hyperlink ref="E1085" r:id="rId4173"/>
    <hyperlink ref="S1085" r:id="rId4174"/>
    <hyperlink ref="T1085" r:id="rId4175"/>
    <hyperlink ref="V1085" r:id="rId4176"/>
    <hyperlink ref="A1086" r:id="rId4177"/>
    <hyperlink ref="E1086" r:id="rId4178"/>
    <hyperlink ref="S1086" r:id="rId4179"/>
    <hyperlink ref="V1086" r:id="rId4180"/>
    <hyperlink ref="A1087" r:id="rId4181"/>
    <hyperlink ref="E1087" r:id="rId4182"/>
    <hyperlink ref="S1087" r:id="rId4183"/>
    <hyperlink ref="V1087" r:id="rId4184"/>
    <hyperlink ref="A1088" r:id="rId4185"/>
    <hyperlink ref="E1088" r:id="rId4186"/>
    <hyperlink ref="S1088" r:id="rId4187"/>
    <hyperlink ref="T1088" r:id="rId4188"/>
    <hyperlink ref="A1089" r:id="rId4189"/>
    <hyperlink ref="E1089" r:id="rId4190"/>
    <hyperlink ref="S1089" r:id="rId4191"/>
    <hyperlink ref="T1089" r:id="rId4192"/>
    <hyperlink ref="A1090" r:id="rId4193"/>
    <hyperlink ref="E1090" r:id="rId4194"/>
    <hyperlink ref="S1090" r:id="rId4195"/>
    <hyperlink ref="T1090" r:id="rId4196"/>
    <hyperlink ref="A1091" r:id="rId4197"/>
    <hyperlink ref="E1091" r:id="rId4198"/>
    <hyperlink ref="S1091" r:id="rId4199"/>
    <hyperlink ref="V1091" r:id="rId4200"/>
    <hyperlink ref="A1092" r:id="rId4201"/>
    <hyperlink ref="E1092" r:id="rId4202"/>
    <hyperlink ref="S1092" r:id="rId4203"/>
    <hyperlink ref="V1092" r:id="rId4204"/>
    <hyperlink ref="A1093" r:id="rId4205"/>
    <hyperlink ref="E1093" r:id="rId4206"/>
    <hyperlink ref="S1093" r:id="rId4207"/>
    <hyperlink ref="V1093" r:id="rId4208"/>
    <hyperlink ref="A1094" r:id="rId4209"/>
    <hyperlink ref="E1094" r:id="rId4210"/>
    <hyperlink ref="S1094" r:id="rId4211"/>
    <hyperlink ref="V1094" r:id="rId4212"/>
    <hyperlink ref="A1095" r:id="rId4213"/>
    <hyperlink ref="E1095" r:id="rId4214"/>
    <hyperlink ref="S1095" r:id="rId4215"/>
    <hyperlink ref="T1095" r:id="rId4216"/>
    <hyperlink ref="V1095" r:id="rId4217"/>
    <hyperlink ref="A1096" r:id="rId4218"/>
    <hyperlink ref="E1096" r:id="rId4219"/>
    <hyperlink ref="S1096" r:id="rId4220"/>
    <hyperlink ref="T1096" r:id="rId4221"/>
    <hyperlink ref="V1096" r:id="rId4222"/>
    <hyperlink ref="A1097" r:id="rId4223"/>
    <hyperlink ref="E1097" r:id="rId4224"/>
    <hyperlink ref="Q1097" r:id="rId4225"/>
    <hyperlink ref="R1097" r:id="rId4226"/>
    <hyperlink ref="S1097" r:id="rId4227"/>
    <hyperlink ref="T1097" r:id="rId4228"/>
    <hyperlink ref="V1097" r:id="rId4229"/>
    <hyperlink ref="A1098" r:id="rId4230"/>
    <hyperlink ref="E1098" r:id="rId4231"/>
    <hyperlink ref="S1098" r:id="rId4232"/>
    <hyperlink ref="A1099" r:id="rId4233"/>
    <hyperlink ref="E1099" r:id="rId4234"/>
    <hyperlink ref="S1099" r:id="rId4235"/>
    <hyperlink ref="V1099" r:id="rId4236"/>
    <hyperlink ref="A1100" r:id="rId4237"/>
    <hyperlink ref="E1100" r:id="rId4238"/>
    <hyperlink ref="S1100" r:id="rId4239"/>
    <hyperlink ref="V1100" r:id="rId4240"/>
    <hyperlink ref="A1101" r:id="rId4241"/>
    <hyperlink ref="E1101" r:id="rId4242"/>
    <hyperlink ref="S1101" r:id="rId4243"/>
    <hyperlink ref="V1101" r:id="rId4244"/>
    <hyperlink ref="A1102" r:id="rId4245"/>
    <hyperlink ref="E1102" r:id="rId4246"/>
    <hyperlink ref="S1102" r:id="rId4247"/>
    <hyperlink ref="V1102" r:id="rId4248"/>
    <hyperlink ref="A1103" r:id="rId4249"/>
    <hyperlink ref="E1103" r:id="rId4250"/>
    <hyperlink ref="S1103" r:id="rId4251"/>
    <hyperlink ref="V1103" r:id="rId4252"/>
    <hyperlink ref="A1104" r:id="rId4253"/>
    <hyperlink ref="E1104" r:id="rId4254"/>
    <hyperlink ref="S1104" r:id="rId4255"/>
    <hyperlink ref="V1104" r:id="rId4256"/>
    <hyperlink ref="A1105" r:id="rId4257"/>
    <hyperlink ref="E1105" r:id="rId4258"/>
    <hyperlink ref="S1105" r:id="rId4259"/>
    <hyperlink ref="V1105" r:id="rId4260"/>
    <hyperlink ref="A1106" r:id="rId4261"/>
    <hyperlink ref="E1106" r:id="rId4262"/>
    <hyperlink ref="A1107" r:id="rId4263"/>
    <hyperlink ref="E1107" r:id="rId4264"/>
    <hyperlink ref="S1107" r:id="rId4265"/>
    <hyperlink ref="T1107" r:id="rId4266"/>
    <hyperlink ref="V1107" r:id="rId4267"/>
    <hyperlink ref="A1108" r:id="rId4268"/>
    <hyperlink ref="E1108" r:id="rId4269"/>
    <hyperlink ref="S1108" r:id="rId4270"/>
    <hyperlink ref="T1108" r:id="rId4271"/>
    <hyperlink ref="V1108" r:id="rId4272"/>
    <hyperlink ref="A1109" r:id="rId4273"/>
    <hyperlink ref="E1109" r:id="rId4274"/>
    <hyperlink ref="S1109" r:id="rId4275"/>
    <hyperlink ref="V1109" r:id="rId4276"/>
    <hyperlink ref="A1110" r:id="rId4277"/>
    <hyperlink ref="E1110" r:id="rId4278"/>
    <hyperlink ref="R1110" r:id="rId4279"/>
    <hyperlink ref="S1110" r:id="rId4280"/>
    <hyperlink ref="T1110" r:id="rId4281"/>
    <hyperlink ref="A1111" r:id="rId4282"/>
    <hyperlink ref="E1111" r:id="rId4283"/>
    <hyperlink ref="Q1111" r:id="rId4284"/>
    <hyperlink ref="S1111" r:id="rId4285"/>
    <hyperlink ref="A1112" r:id="rId4286"/>
    <hyperlink ref="E1112" r:id="rId4287"/>
    <hyperlink ref="Q1112" r:id="rId4288"/>
    <hyperlink ref="R1112" r:id="rId4289"/>
    <hyperlink ref="S1112" r:id="rId4290"/>
    <hyperlink ref="A1113" r:id="rId4291"/>
    <hyperlink ref="E1113" r:id="rId4292"/>
    <hyperlink ref="R1113" r:id="rId4293"/>
    <hyperlink ref="S1113" r:id="rId4294"/>
    <hyperlink ref="T1113" r:id="rId4295"/>
    <hyperlink ref="A1114" r:id="rId4296"/>
    <hyperlink ref="E1114" r:id="rId4297"/>
    <hyperlink ref="R1114" r:id="rId4298"/>
    <hyperlink ref="S1114" r:id="rId4299"/>
    <hyperlink ref="T1114" r:id="rId4300"/>
    <hyperlink ref="V1114" r:id="rId4301"/>
    <hyperlink ref="A1115" r:id="rId4302"/>
    <hyperlink ref="E1115" r:id="rId4303"/>
    <hyperlink ref="S1115" r:id="rId4304"/>
    <hyperlink ref="T1115" r:id="rId4305"/>
    <hyperlink ref="V1115" r:id="rId4306"/>
    <hyperlink ref="A1116" r:id="rId4307"/>
    <hyperlink ref="E1116" r:id="rId4308"/>
    <hyperlink ref="S1116" r:id="rId4309"/>
    <hyperlink ref="T1116" r:id="rId4310"/>
    <hyperlink ref="V1116" r:id="rId4311"/>
    <hyperlink ref="A1117" r:id="rId4312"/>
    <hyperlink ref="E1117" r:id="rId4313"/>
    <hyperlink ref="S1117" r:id="rId4314"/>
    <hyperlink ref="T1117" r:id="rId4315"/>
    <hyperlink ref="V1117" r:id="rId4316"/>
    <hyperlink ref="A1118" r:id="rId4317"/>
    <hyperlink ref="E1118" r:id="rId4318"/>
    <hyperlink ref="S1118" r:id="rId4319"/>
    <hyperlink ref="A1119" r:id="rId4320"/>
    <hyperlink ref="E1119" r:id="rId4321"/>
    <hyperlink ref="S1119" r:id="rId4322"/>
    <hyperlink ref="A1120" r:id="rId4323"/>
    <hyperlink ref="E1120" r:id="rId4324"/>
    <hyperlink ref="S1120" r:id="rId4325"/>
    <hyperlink ref="A1121" r:id="rId4326"/>
    <hyperlink ref="E1121" r:id="rId4327"/>
    <hyperlink ref="S1121" r:id="rId4328"/>
    <hyperlink ref="A1122" r:id="rId4329"/>
    <hyperlink ref="E1122" r:id="rId4330"/>
    <hyperlink ref="S1122" r:id="rId4331"/>
    <hyperlink ref="A1123" r:id="rId4332"/>
    <hyperlink ref="E1123" r:id="rId4333"/>
    <hyperlink ref="S1123" r:id="rId4334"/>
    <hyperlink ref="A1124" r:id="rId4335"/>
    <hyperlink ref="E1124" r:id="rId4336"/>
    <hyperlink ref="S1124" r:id="rId4337"/>
    <hyperlink ref="A1125" r:id="rId4338"/>
    <hyperlink ref="E1125" r:id="rId4339"/>
    <hyperlink ref="S1125" r:id="rId4340"/>
    <hyperlink ref="A1126" r:id="rId4341"/>
    <hyperlink ref="E1126" r:id="rId4342"/>
    <hyperlink ref="S1126" r:id="rId4343"/>
    <hyperlink ref="A1127" r:id="rId4344"/>
    <hyperlink ref="E1127" r:id="rId4345"/>
    <hyperlink ref="S1127" r:id="rId4346"/>
    <hyperlink ref="A1128" r:id="rId4347"/>
    <hyperlink ref="E1128" r:id="rId4348"/>
    <hyperlink ref="S1128" r:id="rId4349"/>
    <hyperlink ref="A1129" r:id="rId4350"/>
    <hyperlink ref="E1129" r:id="rId4351"/>
    <hyperlink ref="S1129" r:id="rId4352"/>
    <hyperlink ref="A1130" r:id="rId4353"/>
    <hyperlink ref="E1130" r:id="rId4354"/>
    <hyperlink ref="S1130" r:id="rId4355"/>
    <hyperlink ref="A1131" r:id="rId4356"/>
    <hyperlink ref="E1131" r:id="rId4357"/>
    <hyperlink ref="S1131" r:id="rId4358"/>
    <hyperlink ref="A1132" r:id="rId4359"/>
    <hyperlink ref="E1132" r:id="rId4360"/>
    <hyperlink ref="S1132" r:id="rId4361"/>
    <hyperlink ref="A1133" r:id="rId4362"/>
    <hyperlink ref="E1133" r:id="rId4363"/>
    <hyperlink ref="S1133" r:id="rId4364"/>
    <hyperlink ref="A1134" r:id="rId4365"/>
    <hyperlink ref="E1134" r:id="rId4366"/>
    <hyperlink ref="S1134" r:id="rId4367"/>
    <hyperlink ref="A1135" r:id="rId4368"/>
    <hyperlink ref="E1135" r:id="rId4369"/>
    <hyperlink ref="S1135" r:id="rId4370"/>
    <hyperlink ref="A1136" r:id="rId4371"/>
    <hyperlink ref="E1136" r:id="rId4372"/>
    <hyperlink ref="S1136" r:id="rId4373"/>
    <hyperlink ref="A1137" r:id="rId4374"/>
    <hyperlink ref="E1137" r:id="rId4375"/>
    <hyperlink ref="S1137" r:id="rId4376"/>
    <hyperlink ref="V1137" r:id="rId4377"/>
    <hyperlink ref="A1138" r:id="rId4378"/>
    <hyperlink ref="E1138" r:id="rId4379"/>
    <hyperlink ref="S1138" r:id="rId4380"/>
    <hyperlink ref="V1138" r:id="rId4381"/>
    <hyperlink ref="A1139" r:id="rId4382"/>
    <hyperlink ref="E1139" r:id="rId4383"/>
    <hyperlink ref="S1139" r:id="rId4384"/>
    <hyperlink ref="V1139" r:id="rId4385"/>
    <hyperlink ref="A1140" r:id="rId4386"/>
    <hyperlink ref="E1140" r:id="rId4387"/>
    <hyperlink ref="S1140" r:id="rId4388"/>
    <hyperlink ref="V1140" r:id="rId4389"/>
    <hyperlink ref="A1141" r:id="rId4390"/>
    <hyperlink ref="E1141" r:id="rId4391"/>
    <hyperlink ref="S1141" r:id="rId4392"/>
    <hyperlink ref="V1141" r:id="rId4393"/>
    <hyperlink ref="A1142" r:id="rId4394"/>
    <hyperlink ref="E1142" r:id="rId4395"/>
    <hyperlink ref="Q1142" r:id="rId4396"/>
    <hyperlink ref="S1142" r:id="rId4397"/>
    <hyperlink ref="T1142" r:id="rId4398"/>
    <hyperlink ref="V1142" r:id="rId4399"/>
    <hyperlink ref="A1143" r:id="rId4400"/>
    <hyperlink ref="E1143" r:id="rId4401"/>
    <hyperlink ref="Q1143" r:id="rId4402"/>
    <hyperlink ref="S1143" r:id="rId4403"/>
    <hyperlink ref="T1143" r:id="rId4404"/>
    <hyperlink ref="V1143" r:id="rId4405"/>
    <hyperlink ref="A1144" r:id="rId4406"/>
    <hyperlink ref="E1144" r:id="rId4407"/>
    <hyperlink ref="Q1144" r:id="rId4408"/>
    <hyperlink ref="S1144" r:id="rId4409"/>
    <hyperlink ref="T1144" r:id="rId4410"/>
    <hyperlink ref="V1144" r:id="rId4411"/>
    <hyperlink ref="A1145" r:id="rId4412"/>
    <hyperlink ref="E1145" r:id="rId4413"/>
    <hyperlink ref="Q1145" r:id="rId4414"/>
    <hyperlink ref="S1145" r:id="rId4415"/>
    <hyperlink ref="T1145" r:id="rId4416"/>
    <hyperlink ref="V1145" r:id="rId4417"/>
    <hyperlink ref="A1146" r:id="rId4418"/>
    <hyperlink ref="E1146" r:id="rId4419"/>
    <hyperlink ref="Q1146" r:id="rId4420"/>
    <hyperlink ref="S1146" r:id="rId4421"/>
    <hyperlink ref="T1146" r:id="rId4422"/>
    <hyperlink ref="V1146" r:id="rId4423"/>
    <hyperlink ref="A1147" r:id="rId4424"/>
    <hyperlink ref="E1147" r:id="rId4425"/>
    <hyperlink ref="R1147" r:id="rId4426"/>
    <hyperlink ref="S1147" r:id="rId4427"/>
    <hyperlink ref="T1147" r:id="rId4428"/>
    <hyperlink ref="V1147" r:id="rId4429"/>
    <hyperlink ref="A1148" r:id="rId4430"/>
    <hyperlink ref="E1148" r:id="rId4431"/>
    <hyperlink ref="S1148" r:id="rId4432"/>
    <hyperlink ref="V1148" r:id="rId4433"/>
    <hyperlink ref="A1149" r:id="rId4434"/>
    <hyperlink ref="E1149" r:id="rId4435"/>
    <hyperlink ref="S1149" r:id="rId4436"/>
    <hyperlink ref="V1149" r:id="rId4437"/>
    <hyperlink ref="A1150" r:id="rId4438"/>
    <hyperlink ref="E1150" r:id="rId4439"/>
    <hyperlink ref="S1150" r:id="rId4440"/>
    <hyperlink ref="V1150" r:id="rId4441"/>
    <hyperlink ref="A1151" r:id="rId4442"/>
    <hyperlink ref="E1151" r:id="rId4443"/>
    <hyperlink ref="A1152" r:id="rId4444"/>
    <hyperlink ref="E1152" r:id="rId4445"/>
    <hyperlink ref="A1153" r:id="rId4446"/>
    <hyperlink ref="E1153" r:id="rId4447"/>
    <hyperlink ref="A1154" r:id="rId4448"/>
    <hyperlink ref="E1154" r:id="rId4449"/>
    <hyperlink ref="S1154" r:id="rId4450"/>
    <hyperlink ref="V1154" r:id="rId4451"/>
    <hyperlink ref="A1155" r:id="rId4452"/>
    <hyperlink ref="E1155" r:id="rId4453"/>
    <hyperlink ref="S1155" r:id="rId4454"/>
    <hyperlink ref="V1155" r:id="rId4455"/>
    <hyperlink ref="A1156" r:id="rId4456"/>
    <hyperlink ref="E1156" r:id="rId4457"/>
    <hyperlink ref="S1156" r:id="rId4458"/>
    <hyperlink ref="V1156" r:id="rId4459"/>
    <hyperlink ref="A1157" r:id="rId4460"/>
    <hyperlink ref="E1157" r:id="rId4461"/>
    <hyperlink ref="S1157" r:id="rId4462"/>
    <hyperlink ref="V1157" r:id="rId4463"/>
    <hyperlink ref="A1158" r:id="rId4464"/>
    <hyperlink ref="E1158" r:id="rId4465"/>
    <hyperlink ref="S1158" r:id="rId4466"/>
    <hyperlink ref="V1158" r:id="rId4467"/>
    <hyperlink ref="A1159" r:id="rId4468"/>
    <hyperlink ref="E1159" r:id="rId4469"/>
    <hyperlink ref="S1159" r:id="rId4470"/>
    <hyperlink ref="V1159" r:id="rId4471"/>
    <hyperlink ref="A1160" r:id="rId4472"/>
    <hyperlink ref="E1160" r:id="rId4473"/>
    <hyperlink ref="S1160" r:id="rId4474"/>
    <hyperlink ref="V1160" r:id="rId4475"/>
    <hyperlink ref="A1161" r:id="rId4476"/>
    <hyperlink ref="E1161" r:id="rId4477"/>
    <hyperlink ref="S1161" r:id="rId4478"/>
    <hyperlink ref="V1161" r:id="rId4479"/>
    <hyperlink ref="A1162" r:id="rId4480"/>
    <hyperlink ref="E1162" r:id="rId4481"/>
    <hyperlink ref="S1162" r:id="rId4482"/>
    <hyperlink ref="V1162" r:id="rId4483"/>
    <hyperlink ref="A1163" r:id="rId4484"/>
    <hyperlink ref="E1163" r:id="rId4485"/>
    <hyperlink ref="S1163" r:id="rId4486"/>
    <hyperlink ref="V1163" r:id="rId4487"/>
    <hyperlink ref="A1164" r:id="rId4488"/>
    <hyperlink ref="E1164" r:id="rId4489"/>
    <hyperlink ref="S1164" r:id="rId4490"/>
    <hyperlink ref="V1164" r:id="rId4491"/>
    <hyperlink ref="A1165" r:id="rId4492"/>
    <hyperlink ref="E1165" r:id="rId4493"/>
    <hyperlink ref="S1165" r:id="rId4494"/>
    <hyperlink ref="V1165" r:id="rId4495"/>
    <hyperlink ref="A1166" r:id="rId4496"/>
    <hyperlink ref="E1166" r:id="rId4497"/>
    <hyperlink ref="S1166" r:id="rId4498"/>
    <hyperlink ref="V1166" r:id="rId4499"/>
    <hyperlink ref="A1167" r:id="rId4500"/>
    <hyperlink ref="E1167" r:id="rId4501"/>
    <hyperlink ref="S1167" r:id="rId4502"/>
    <hyperlink ref="V1167" r:id="rId4503"/>
    <hyperlink ref="A1168" r:id="rId4504"/>
    <hyperlink ref="E1168" r:id="rId4505"/>
    <hyperlink ref="S1168" r:id="rId4506"/>
    <hyperlink ref="V1168" r:id="rId4507"/>
    <hyperlink ref="A1169" r:id="rId4508"/>
    <hyperlink ref="E1169" r:id="rId4509"/>
    <hyperlink ref="S1169" r:id="rId4510"/>
    <hyperlink ref="V1169" r:id="rId4511"/>
    <hyperlink ref="A1170" r:id="rId4512"/>
    <hyperlink ref="E1170" r:id="rId4513"/>
    <hyperlink ref="S1170" r:id="rId4514"/>
    <hyperlink ref="V1170" r:id="rId4515"/>
    <hyperlink ref="A1171" r:id="rId4516"/>
    <hyperlink ref="E1171" r:id="rId4517"/>
    <hyperlink ref="S1171" r:id="rId4518"/>
    <hyperlink ref="V1171" r:id="rId4519"/>
    <hyperlink ref="A1172" r:id="rId4520"/>
    <hyperlink ref="E1172" r:id="rId4521"/>
    <hyperlink ref="S1172" r:id="rId4522"/>
    <hyperlink ref="V1172" r:id="rId4523"/>
    <hyperlink ref="A1173" r:id="rId4524"/>
    <hyperlink ref="E1173" r:id="rId4525"/>
    <hyperlink ref="S1173" r:id="rId4526"/>
    <hyperlink ref="V1173" r:id="rId4527"/>
    <hyperlink ref="A1174" r:id="rId4528"/>
    <hyperlink ref="E1174" r:id="rId4529"/>
    <hyperlink ref="S1174" r:id="rId4530"/>
    <hyperlink ref="V1174" r:id="rId4531"/>
    <hyperlink ref="A1175" r:id="rId4532"/>
    <hyperlink ref="E1175" r:id="rId4533"/>
    <hyperlink ref="S1175" r:id="rId4534"/>
    <hyperlink ref="V1175" r:id="rId4535"/>
    <hyperlink ref="A1176" r:id="rId4536"/>
    <hyperlink ref="E1176" r:id="rId4537"/>
    <hyperlink ref="S1176" r:id="rId4538"/>
    <hyperlink ref="V1176" r:id="rId4539"/>
    <hyperlink ref="A1177" r:id="rId4540"/>
    <hyperlink ref="E1177" r:id="rId4541"/>
    <hyperlink ref="S1177" r:id="rId4542"/>
    <hyperlink ref="V1177" r:id="rId4543"/>
    <hyperlink ref="A1178" r:id="rId4544"/>
    <hyperlink ref="E1178" r:id="rId4545"/>
    <hyperlink ref="S1178" r:id="rId4546"/>
    <hyperlink ref="V1178" r:id="rId4547"/>
    <hyperlink ref="A1179" r:id="rId4548"/>
    <hyperlink ref="E1179" r:id="rId4549"/>
    <hyperlink ref="S1179" r:id="rId4550"/>
    <hyperlink ref="A1180" r:id="rId4551"/>
    <hyperlink ref="E1180" r:id="rId4552"/>
    <hyperlink ref="A1181" r:id="rId4553"/>
    <hyperlink ref="E1181" r:id="rId4554"/>
    <hyperlink ref="S1181" r:id="rId4555"/>
    <hyperlink ref="V1181" r:id="rId4556"/>
    <hyperlink ref="A1182" r:id="rId4557"/>
    <hyperlink ref="E1182" r:id="rId4558"/>
    <hyperlink ref="S1182" r:id="rId4559"/>
    <hyperlink ref="V1182" r:id="rId4560"/>
    <hyperlink ref="A1183" r:id="rId4561"/>
    <hyperlink ref="E1183" r:id="rId4562"/>
    <hyperlink ref="S1183" r:id="rId4563"/>
    <hyperlink ref="V1183" r:id="rId4564"/>
    <hyperlink ref="A1184" r:id="rId4565"/>
    <hyperlink ref="E1184" r:id="rId4566"/>
    <hyperlink ref="S1184" r:id="rId4567"/>
    <hyperlink ref="V1184" r:id="rId4568"/>
    <hyperlink ref="A1185" r:id="rId4569"/>
    <hyperlink ref="E1185" r:id="rId4570"/>
    <hyperlink ref="S1185" r:id="rId4571"/>
    <hyperlink ref="V1185" r:id="rId4572"/>
    <hyperlink ref="A1186" r:id="rId4573"/>
    <hyperlink ref="E1186" r:id="rId4574"/>
    <hyperlink ref="S1186" r:id="rId4575"/>
    <hyperlink ref="V1186" r:id="rId4576"/>
    <hyperlink ref="A1187" r:id="rId4577"/>
    <hyperlink ref="E1187" r:id="rId4578"/>
    <hyperlink ref="S1187" r:id="rId4579"/>
    <hyperlink ref="V1187" r:id="rId4580"/>
    <hyperlink ref="A1188" r:id="rId4581"/>
    <hyperlink ref="E1188" r:id="rId4582"/>
    <hyperlink ref="S1188" r:id="rId4583"/>
    <hyperlink ref="V1188" r:id="rId4584"/>
    <hyperlink ref="A1189" r:id="rId4585"/>
    <hyperlink ref="E1189" r:id="rId4586"/>
    <hyperlink ref="S1189" r:id="rId4587"/>
    <hyperlink ref="V1189" r:id="rId4588"/>
    <hyperlink ref="A1190" r:id="rId4589"/>
    <hyperlink ref="E1190" r:id="rId4590"/>
    <hyperlink ref="S1190" r:id="rId4591"/>
    <hyperlink ref="V1190" r:id="rId4592"/>
    <hyperlink ref="A1191" r:id="rId4593"/>
    <hyperlink ref="E1191" r:id="rId4594"/>
    <hyperlink ref="A1192" r:id="rId4595"/>
    <hyperlink ref="E1192" r:id="rId4596"/>
    <hyperlink ref="S1192" r:id="rId4597"/>
    <hyperlink ref="T1192" r:id="rId4598"/>
    <hyperlink ref="V1192" r:id="rId4599"/>
    <hyperlink ref="A1193" r:id="rId4600"/>
    <hyperlink ref="E1193" r:id="rId4601"/>
    <hyperlink ref="S1193" r:id="rId4602"/>
    <hyperlink ref="T1193" r:id="rId4603"/>
    <hyperlink ref="V1193" r:id="rId4604"/>
    <hyperlink ref="A1194" r:id="rId4605"/>
    <hyperlink ref="E1194" r:id="rId4606"/>
    <hyperlink ref="S1194" r:id="rId4607"/>
    <hyperlink ref="T1194" r:id="rId4608"/>
    <hyperlink ref="A1195" r:id="rId4609"/>
    <hyperlink ref="E1195" r:id="rId4610"/>
    <hyperlink ref="R1195" r:id="rId4611"/>
    <hyperlink ref="S1195" r:id="rId4612"/>
    <hyperlink ref="T1195" r:id="rId4613"/>
    <hyperlink ref="V1195" r:id="rId4614"/>
    <hyperlink ref="A1196" r:id="rId4615"/>
    <hyperlink ref="E1196" r:id="rId4616"/>
    <hyperlink ref="R1196" r:id="rId4617"/>
    <hyperlink ref="S1196" r:id="rId4618"/>
    <hyperlink ref="T1196" r:id="rId4619"/>
    <hyperlink ref="V1196" r:id="rId4620"/>
    <hyperlink ref="A1197" r:id="rId4621"/>
    <hyperlink ref="E1197" r:id="rId4622"/>
    <hyperlink ref="S1197" r:id="rId4623"/>
    <hyperlink ref="V1197" r:id="rId4624"/>
    <hyperlink ref="A1198" r:id="rId4625"/>
    <hyperlink ref="E1198" r:id="rId4626"/>
    <hyperlink ref="A1199" r:id="rId4627"/>
    <hyperlink ref="E1199" r:id="rId4628"/>
    <hyperlink ref="S1199" r:id="rId4629"/>
    <hyperlink ref="V1199" r:id="rId4630"/>
    <hyperlink ref="A1200" r:id="rId4631"/>
    <hyperlink ref="E1200" r:id="rId4632"/>
    <hyperlink ref="A1201" r:id="rId4633"/>
    <hyperlink ref="E1201" r:id="rId4634"/>
    <hyperlink ref="S1201" r:id="rId4635"/>
    <hyperlink ref="V1201" r:id="rId4636"/>
    <hyperlink ref="A1202" r:id="rId4637"/>
    <hyperlink ref="E1202" r:id="rId4638"/>
    <hyperlink ref="S1202" r:id="rId4639"/>
    <hyperlink ref="A1203" r:id="rId4640"/>
    <hyperlink ref="E1203" r:id="rId4641"/>
    <hyperlink ref="S1203" r:id="rId4642"/>
    <hyperlink ref="A1204" r:id="rId4643"/>
    <hyperlink ref="E1204" r:id="rId4644"/>
    <hyperlink ref="S1204" r:id="rId4645"/>
    <hyperlink ref="A1205" r:id="rId4646"/>
    <hyperlink ref="E1205" r:id="rId4647"/>
    <hyperlink ref="R1205" r:id="rId4648"/>
    <hyperlink ref="S1205" r:id="rId4649"/>
    <hyperlink ref="T1205" r:id="rId4650"/>
    <hyperlink ref="V1205" r:id="rId4651"/>
    <hyperlink ref="A1206" r:id="rId4652"/>
    <hyperlink ref="E1206" r:id="rId4653"/>
    <hyperlink ref="S1206" r:id="rId4654"/>
    <hyperlink ref="V1206" r:id="rId4655"/>
    <hyperlink ref="A1207" r:id="rId4656"/>
    <hyperlink ref="E1207" r:id="rId4657"/>
    <hyperlink ref="S1207" r:id="rId4658"/>
    <hyperlink ref="V1207" r:id="rId4659"/>
    <hyperlink ref="A1208" r:id="rId4660"/>
    <hyperlink ref="E1208" r:id="rId4661"/>
    <hyperlink ref="S1208" r:id="rId4662"/>
    <hyperlink ref="V1208" r:id="rId4663"/>
    <hyperlink ref="A1209" r:id="rId4664"/>
    <hyperlink ref="E1209" r:id="rId4665"/>
    <hyperlink ref="S1209" r:id="rId4666"/>
    <hyperlink ref="V1209" r:id="rId4667"/>
    <hyperlink ref="A1210" r:id="rId4668"/>
    <hyperlink ref="E1210" r:id="rId4669"/>
    <hyperlink ref="S1210" r:id="rId4670"/>
    <hyperlink ref="V1210" r:id="rId4671"/>
    <hyperlink ref="A1211" r:id="rId4672"/>
    <hyperlink ref="E1211" r:id="rId4673"/>
    <hyperlink ref="S1211" r:id="rId4674"/>
    <hyperlink ref="V1211" r:id="rId4675"/>
    <hyperlink ref="A1212" r:id="rId4676"/>
    <hyperlink ref="E1212" r:id="rId4677"/>
    <hyperlink ref="S1212" r:id="rId4678"/>
    <hyperlink ref="T1212" r:id="rId4679"/>
    <hyperlink ref="V1212" r:id="rId4680"/>
    <hyperlink ref="A1213" r:id="rId4681"/>
    <hyperlink ref="E1213" r:id="rId4682"/>
    <hyperlink ref="R1213" r:id="rId4683"/>
    <hyperlink ref="S1213" r:id="rId4684"/>
    <hyperlink ref="T1213" r:id="rId4685"/>
    <hyperlink ref="V1213" r:id="rId4686"/>
    <hyperlink ref="A1214" r:id="rId4687"/>
    <hyperlink ref="E1214" r:id="rId4688"/>
    <hyperlink ref="S1214" r:id="rId4689"/>
    <hyperlink ref="V1214" r:id="rId4690"/>
    <hyperlink ref="A1215" r:id="rId4691"/>
    <hyperlink ref="E1215" r:id="rId4692"/>
    <hyperlink ref="S1215" r:id="rId4693"/>
    <hyperlink ref="A1216" r:id="rId4694"/>
    <hyperlink ref="E1216" r:id="rId4695"/>
    <hyperlink ref="S1216" r:id="rId4696"/>
    <hyperlink ref="A1217" r:id="rId4697"/>
    <hyperlink ref="E1217" r:id="rId4698"/>
    <hyperlink ref="S1217" r:id="rId4699"/>
    <hyperlink ref="A1218" r:id="rId4700"/>
    <hyperlink ref="E1218" r:id="rId4701"/>
    <hyperlink ref="S1218" r:id="rId4702"/>
    <hyperlink ref="A1219" r:id="rId4703"/>
    <hyperlink ref="E1219" r:id="rId4704"/>
    <hyperlink ref="S1219" r:id="rId4705"/>
    <hyperlink ref="A1220" r:id="rId4706"/>
    <hyperlink ref="E1220" r:id="rId4707"/>
    <hyperlink ref="S1220" r:id="rId4708"/>
    <hyperlink ref="A1221" r:id="rId4709"/>
    <hyperlink ref="E1221" r:id="rId4710"/>
    <hyperlink ref="S1221" r:id="rId4711"/>
    <hyperlink ref="A1222" r:id="rId4712"/>
    <hyperlink ref="E1222" r:id="rId4713"/>
    <hyperlink ref="S1222" r:id="rId4714"/>
    <hyperlink ref="V1222" r:id="rId4715"/>
    <hyperlink ref="A1223" r:id="rId4716"/>
    <hyperlink ref="E1223" r:id="rId4717"/>
    <hyperlink ref="S1223" r:id="rId4718"/>
    <hyperlink ref="V1223" r:id="rId4719"/>
    <hyperlink ref="A1224" r:id="rId4720"/>
    <hyperlink ref="E1224" r:id="rId4721"/>
    <hyperlink ref="S1224" r:id="rId4722"/>
    <hyperlink ref="V1224" r:id="rId4723"/>
    <hyperlink ref="A1225" r:id="rId4724"/>
    <hyperlink ref="E1225" r:id="rId4725"/>
    <hyperlink ref="S1225" r:id="rId4726"/>
    <hyperlink ref="V1225" r:id="rId4727"/>
    <hyperlink ref="A1226" r:id="rId4728"/>
    <hyperlink ref="E1226" r:id="rId4729"/>
    <hyperlink ref="S1226" r:id="rId4730"/>
    <hyperlink ref="V1226" r:id="rId4731"/>
    <hyperlink ref="A1227" r:id="rId4732"/>
    <hyperlink ref="E1227" r:id="rId4733"/>
    <hyperlink ref="S1227" r:id="rId4734"/>
    <hyperlink ref="V1227" r:id="rId4735"/>
    <hyperlink ref="A1228" r:id="rId4736"/>
    <hyperlink ref="E1228" r:id="rId4737"/>
    <hyperlink ref="S1228" r:id="rId4738"/>
    <hyperlink ref="V1228" r:id="rId4739"/>
    <hyperlink ref="A1229" r:id="rId4740"/>
    <hyperlink ref="E1229" r:id="rId4741"/>
    <hyperlink ref="S1229" r:id="rId4742"/>
    <hyperlink ref="V1229" r:id="rId4743"/>
    <hyperlink ref="A1230" r:id="rId4744"/>
    <hyperlink ref="E1230" r:id="rId4745"/>
    <hyperlink ref="S1230" r:id="rId4746"/>
    <hyperlink ref="V1230" r:id="rId4747"/>
    <hyperlink ref="A1231" r:id="rId4748"/>
    <hyperlink ref="E1231" r:id="rId4749"/>
    <hyperlink ref="S1231" r:id="rId4750"/>
    <hyperlink ref="V1231" r:id="rId4751"/>
    <hyperlink ref="A1232" r:id="rId4752"/>
    <hyperlink ref="E1232" r:id="rId4753"/>
    <hyperlink ref="S1232" r:id="rId4754"/>
    <hyperlink ref="V1232" r:id="rId4755"/>
    <hyperlink ref="A1233" r:id="rId4756"/>
    <hyperlink ref="E1233" r:id="rId4757"/>
    <hyperlink ref="R1233" r:id="rId4758"/>
    <hyperlink ref="S1233" r:id="rId4759"/>
    <hyperlink ref="T1233" r:id="rId4760"/>
    <hyperlink ref="V1233" r:id="rId4761"/>
    <hyperlink ref="A1234" r:id="rId4762"/>
    <hyperlink ref="E1234" r:id="rId4763"/>
    <hyperlink ref="S1234" r:id="rId4764"/>
    <hyperlink ref="V1234" r:id="rId4765"/>
    <hyperlink ref="A1235" r:id="rId4766"/>
    <hyperlink ref="E1235" r:id="rId4767"/>
    <hyperlink ref="S1235" r:id="rId4768"/>
    <hyperlink ref="V1235" r:id="rId4769"/>
    <hyperlink ref="A1236" r:id="rId4770"/>
    <hyperlink ref="E1236" r:id="rId4771"/>
    <hyperlink ref="S1236" r:id="rId4772"/>
    <hyperlink ref="V1236" r:id="rId4773"/>
    <hyperlink ref="A1237" r:id="rId4774"/>
    <hyperlink ref="E1237" r:id="rId4775"/>
    <hyperlink ref="R1237" r:id="rId4776"/>
    <hyperlink ref="S1237" r:id="rId4777"/>
    <hyperlink ref="V1237" r:id="rId4778"/>
    <hyperlink ref="A1238" r:id="rId4779"/>
    <hyperlink ref="E1238" r:id="rId4780"/>
    <hyperlink ref="S1238" r:id="rId4781"/>
    <hyperlink ref="V1238" r:id="rId4782"/>
    <hyperlink ref="A1239" r:id="rId4783"/>
    <hyperlink ref="E1239" r:id="rId4784"/>
    <hyperlink ref="S1239" r:id="rId4785"/>
    <hyperlink ref="V1239" r:id="rId4786"/>
    <hyperlink ref="A1240" r:id="rId4787"/>
    <hyperlink ref="E1240" r:id="rId4788"/>
    <hyperlink ref="S1240" r:id="rId4789"/>
    <hyperlink ref="V1240" r:id="rId4790"/>
    <hyperlink ref="A1241" r:id="rId4791"/>
    <hyperlink ref="E1241" r:id="rId4792"/>
    <hyperlink ref="S1241" r:id="rId4793"/>
    <hyperlink ref="V1241" r:id="rId4794"/>
    <hyperlink ref="A1242" r:id="rId4795"/>
    <hyperlink ref="E1242" r:id="rId4796"/>
    <hyperlink ref="A1243" r:id="rId4797"/>
    <hyperlink ref="E1243" r:id="rId4798"/>
    <hyperlink ref="A1244" r:id="rId4799"/>
    <hyperlink ref="E1244" r:id="rId4800"/>
    <hyperlink ref="S1244" r:id="rId4801"/>
    <hyperlink ref="V1244" r:id="rId4802"/>
    <hyperlink ref="A1245" r:id="rId4803"/>
    <hyperlink ref="E1245" r:id="rId4804"/>
    <hyperlink ref="S1245" r:id="rId4805"/>
    <hyperlink ref="V1245" r:id="rId4806"/>
    <hyperlink ref="A1246" r:id="rId4807"/>
    <hyperlink ref="E1246" r:id="rId4808"/>
    <hyperlink ref="S1246" r:id="rId4809"/>
    <hyperlink ref="V1246" r:id="rId4810"/>
    <hyperlink ref="A1247" r:id="rId4811"/>
    <hyperlink ref="E1247" r:id="rId4812"/>
    <hyperlink ref="A1248" r:id="rId4813"/>
    <hyperlink ref="E1248" r:id="rId4814"/>
    <hyperlink ref="A1249" r:id="rId4815"/>
    <hyperlink ref="E1249" r:id="rId4816"/>
    <hyperlink ref="A1250" r:id="rId4817"/>
    <hyperlink ref="E1250" r:id="rId4818"/>
    <hyperlink ref="S1250" r:id="rId4819"/>
    <hyperlink ref="T1250" r:id="rId4820"/>
    <hyperlink ref="V1250" r:id="rId4821"/>
    <hyperlink ref="A1251" r:id="rId4822"/>
    <hyperlink ref="E1251" r:id="rId4823"/>
    <hyperlink ref="S1251" r:id="rId4824"/>
    <hyperlink ref="T1251" r:id="rId4825"/>
    <hyperlink ref="A1252" r:id="rId4826"/>
    <hyperlink ref="E1252" r:id="rId4827"/>
    <hyperlink ref="R1252" r:id="rId4828"/>
    <hyperlink ref="S1252" r:id="rId4829"/>
    <hyperlink ref="T1252" r:id="rId4830"/>
    <hyperlink ref="V1252" r:id="rId4831"/>
    <hyperlink ref="A1253" r:id="rId4832"/>
    <hyperlink ref="E1253" r:id="rId4833"/>
    <hyperlink ref="S1253" r:id="rId4834"/>
    <hyperlink ref="V1253" r:id="rId4835"/>
    <hyperlink ref="A1254" r:id="rId4836"/>
    <hyperlink ref="E1254" r:id="rId4837"/>
    <hyperlink ref="R1254" r:id="rId4838"/>
    <hyperlink ref="S1254" r:id="rId4839"/>
    <hyperlink ref="T1254" r:id="rId4840"/>
    <hyperlink ref="V1254" r:id="rId4841"/>
    <hyperlink ref="A1255" r:id="rId4842"/>
    <hyperlink ref="E1255" r:id="rId4843"/>
    <hyperlink ref="R1255" r:id="rId4844"/>
    <hyperlink ref="S1255" r:id="rId4845"/>
    <hyperlink ref="T1255" r:id="rId4846"/>
    <hyperlink ref="V1255" r:id="rId4847"/>
    <hyperlink ref="A1256" r:id="rId4848"/>
    <hyperlink ref="E1256" r:id="rId4849"/>
    <hyperlink ref="S1256" r:id="rId4850"/>
    <hyperlink ref="V1256" r:id="rId4851"/>
    <hyperlink ref="A1257" r:id="rId4852"/>
    <hyperlink ref="E1257" r:id="rId4853"/>
    <hyperlink ref="S1257" r:id="rId4854"/>
    <hyperlink ref="V1257" r:id="rId4855"/>
    <hyperlink ref="A1258" r:id="rId4856"/>
    <hyperlink ref="E1258" r:id="rId4857"/>
    <hyperlink ref="S1258" r:id="rId4858"/>
    <hyperlink ref="V1258" r:id="rId4859"/>
    <hyperlink ref="A1259" r:id="rId4860"/>
    <hyperlink ref="E1259" r:id="rId4861"/>
    <hyperlink ref="R1259" r:id="rId4862"/>
    <hyperlink ref="S1259" r:id="rId4863"/>
    <hyperlink ref="V1259" r:id="rId4864"/>
    <hyperlink ref="A1260" r:id="rId4865"/>
    <hyperlink ref="E1260" r:id="rId4866"/>
    <hyperlink ref="S1260" r:id="rId4867"/>
    <hyperlink ref="V1260" r:id="rId4868"/>
    <hyperlink ref="A1261" r:id="rId4869"/>
    <hyperlink ref="E1261" r:id="rId4870"/>
    <hyperlink ref="A1262" r:id="rId4871"/>
    <hyperlink ref="E1262" r:id="rId4872"/>
    <hyperlink ref="A1263" r:id="rId4873"/>
    <hyperlink ref="E1263" r:id="rId4874"/>
    <hyperlink ref="A1264" r:id="rId4875"/>
    <hyperlink ref="E1264" r:id="rId4876"/>
    <hyperlink ref="A1265" r:id="rId4877"/>
    <hyperlink ref="E1265" r:id="rId4878"/>
    <hyperlink ref="A1266" r:id="rId4879"/>
    <hyperlink ref="E1266" r:id="rId4880"/>
    <hyperlink ref="A1267" r:id="rId4881"/>
    <hyperlink ref="E1267" r:id="rId4882"/>
    <hyperlink ref="A1268" r:id="rId4883"/>
    <hyperlink ref="E1268" r:id="rId4884"/>
    <hyperlink ref="A1269" r:id="rId4885"/>
    <hyperlink ref="E1269" r:id="rId4886"/>
    <hyperlink ref="A1270" r:id="rId4887"/>
    <hyperlink ref="E1270" r:id="rId4888"/>
    <hyperlink ref="S1270" r:id="rId4889"/>
    <hyperlink ref="V1270" r:id="rId4890"/>
    <hyperlink ref="A1271" r:id="rId4891"/>
    <hyperlink ref="E1271" r:id="rId4892"/>
    <hyperlink ref="S1271" r:id="rId4893"/>
    <hyperlink ref="V1271" r:id="rId4894"/>
    <hyperlink ref="A1272" r:id="rId4895"/>
    <hyperlink ref="E1272" r:id="rId4896"/>
    <hyperlink ref="S1272" r:id="rId4897"/>
    <hyperlink ref="A1273" r:id="rId4898"/>
    <hyperlink ref="E1273" r:id="rId4899"/>
    <hyperlink ref="S1273" r:id="rId4900"/>
    <hyperlink ref="T1273" r:id="rId4901"/>
    <hyperlink ref="V1273" r:id="rId4902"/>
    <hyperlink ref="A1274" r:id="rId4903"/>
    <hyperlink ref="E1274" r:id="rId4904"/>
    <hyperlink ref="S1274" r:id="rId4905"/>
    <hyperlink ref="T1274" r:id="rId4906"/>
    <hyperlink ref="V1274" r:id="rId4907"/>
    <hyperlink ref="A1275" r:id="rId4908"/>
    <hyperlink ref="E1275" r:id="rId4909"/>
    <hyperlink ref="S1275" r:id="rId4910"/>
    <hyperlink ref="V1275" r:id="rId4911"/>
    <hyperlink ref="A1276" r:id="rId4912"/>
    <hyperlink ref="E1276" r:id="rId4913"/>
    <hyperlink ref="S1276" r:id="rId4914"/>
    <hyperlink ref="A1277" r:id="rId4915"/>
    <hyperlink ref="E1277" r:id="rId4916"/>
    <hyperlink ref="S1277" r:id="rId4917"/>
    <hyperlink ref="T1277" r:id="rId4918"/>
    <hyperlink ref="V1277" r:id="rId4919"/>
    <hyperlink ref="A1278" r:id="rId4920"/>
    <hyperlink ref="E1278" r:id="rId4921"/>
    <hyperlink ref="S1278" r:id="rId4922"/>
    <hyperlink ref="A1279" r:id="rId4923"/>
    <hyperlink ref="E1279" r:id="rId4924"/>
    <hyperlink ref="S1279" r:id="rId4925"/>
    <hyperlink ref="A1280" r:id="rId4926"/>
    <hyperlink ref="E1280" r:id="rId4927"/>
    <hyperlink ref="A1281" r:id="rId4928"/>
    <hyperlink ref="E1281" r:id="rId4929"/>
    <hyperlink ref="S1281" r:id="rId4930"/>
    <hyperlink ref="V1281" r:id="rId4931"/>
    <hyperlink ref="A1282" r:id="rId4932"/>
    <hyperlink ref="E1282" r:id="rId4933"/>
    <hyperlink ref="S1282" r:id="rId4934"/>
    <hyperlink ref="V1282" r:id="rId4935"/>
    <hyperlink ref="A1283" r:id="rId4936"/>
    <hyperlink ref="E1283" r:id="rId4937"/>
    <hyperlink ref="S1283" r:id="rId4938"/>
    <hyperlink ref="V1283" r:id="rId4939"/>
    <hyperlink ref="A1284" r:id="rId4940"/>
    <hyperlink ref="E1284" r:id="rId4941"/>
    <hyperlink ref="S1284" r:id="rId4942"/>
    <hyperlink ref="V1284" r:id="rId4943"/>
    <hyperlink ref="A1285" r:id="rId4944"/>
    <hyperlink ref="E1285" r:id="rId4945"/>
    <hyperlink ref="S1285" r:id="rId4946"/>
    <hyperlink ref="V1285" r:id="rId4947"/>
    <hyperlink ref="A1286" r:id="rId4948"/>
    <hyperlink ref="E1286" r:id="rId4949"/>
    <hyperlink ref="S1286" r:id="rId4950"/>
    <hyperlink ref="A1287" r:id="rId4951"/>
    <hyperlink ref="E1287" r:id="rId4952"/>
    <hyperlink ref="S1287" r:id="rId4953"/>
    <hyperlink ref="V1287" r:id="rId4954"/>
    <hyperlink ref="A1288" r:id="rId4955"/>
    <hyperlink ref="E1288" r:id="rId4956"/>
    <hyperlink ref="S1288" r:id="rId4957"/>
    <hyperlink ref="V1288" r:id="rId4958"/>
    <hyperlink ref="A1289" r:id="rId4959"/>
    <hyperlink ref="E1289" r:id="rId4960"/>
    <hyperlink ref="S1289" r:id="rId4961"/>
    <hyperlink ref="V1289" r:id="rId4962"/>
    <hyperlink ref="A1290" r:id="rId4963"/>
    <hyperlink ref="E1290" r:id="rId4964"/>
    <hyperlink ref="S1290" r:id="rId4965"/>
    <hyperlink ref="V1290" r:id="rId4966"/>
    <hyperlink ref="A1291" r:id="rId4967"/>
    <hyperlink ref="E1291" r:id="rId4968"/>
    <hyperlink ref="S1291" r:id="rId4969"/>
    <hyperlink ref="V1291" r:id="rId4970"/>
    <hyperlink ref="A1292" r:id="rId4971"/>
    <hyperlink ref="E1292" r:id="rId4972"/>
    <hyperlink ref="S1292" r:id="rId4973"/>
    <hyperlink ref="V1292" r:id="rId4974"/>
    <hyperlink ref="A1293" r:id="rId4975"/>
    <hyperlink ref="E1293" r:id="rId4976"/>
    <hyperlink ref="S1293" r:id="rId4977"/>
    <hyperlink ref="V1293" r:id="rId4978"/>
    <hyperlink ref="A1294" r:id="rId4979"/>
    <hyperlink ref="E1294" r:id="rId4980"/>
    <hyperlink ref="S1294" r:id="rId4981"/>
    <hyperlink ref="V1294" r:id="rId4982"/>
    <hyperlink ref="A1295" r:id="rId4983"/>
    <hyperlink ref="E1295" r:id="rId4984"/>
    <hyperlink ref="S1295" r:id="rId4985"/>
    <hyperlink ref="V1295" r:id="rId4986"/>
    <hyperlink ref="A1296" r:id="rId4987"/>
    <hyperlink ref="E1296" r:id="rId4988"/>
    <hyperlink ref="S1296" r:id="rId4989"/>
    <hyperlink ref="V1296" r:id="rId4990"/>
    <hyperlink ref="A1297" r:id="rId4991"/>
    <hyperlink ref="E1297" r:id="rId4992"/>
    <hyperlink ref="S1297" r:id="rId4993"/>
    <hyperlink ref="V1297" r:id="rId4994"/>
    <hyperlink ref="A1298" r:id="rId4995"/>
    <hyperlink ref="E1298" r:id="rId4996"/>
    <hyperlink ref="S1298" r:id="rId4997"/>
    <hyperlink ref="V1298" r:id="rId4998"/>
    <hyperlink ref="A1299" r:id="rId4999"/>
    <hyperlink ref="E1299" r:id="rId5000"/>
    <hyperlink ref="S1299" r:id="rId5001"/>
    <hyperlink ref="V1299" r:id="rId5002"/>
    <hyperlink ref="A1300" r:id="rId5003"/>
    <hyperlink ref="E1300" r:id="rId5004"/>
    <hyperlink ref="S1300" r:id="rId5005"/>
    <hyperlink ref="V1300" r:id="rId5006"/>
    <hyperlink ref="A1301" r:id="rId5007"/>
    <hyperlink ref="E1301" r:id="rId5008"/>
    <hyperlink ref="S1301" r:id="rId5009"/>
    <hyperlink ref="V1301" r:id="rId5010"/>
    <hyperlink ref="A1302" r:id="rId5011"/>
    <hyperlink ref="E1302" r:id="rId5012"/>
    <hyperlink ref="S1302" r:id="rId5013"/>
    <hyperlink ref="V1302" r:id="rId5014"/>
    <hyperlink ref="A1303" r:id="rId5015"/>
    <hyperlink ref="E1303" r:id="rId5016"/>
    <hyperlink ref="S1303" r:id="rId5017"/>
    <hyperlink ref="V1303" r:id="rId5018"/>
    <hyperlink ref="A1304" r:id="rId5019"/>
    <hyperlink ref="E1304" r:id="rId5020"/>
    <hyperlink ref="S1304" r:id="rId5021"/>
    <hyperlink ref="V1304" r:id="rId5022"/>
    <hyperlink ref="A1305" r:id="rId5023"/>
    <hyperlink ref="E1305" r:id="rId5024"/>
    <hyperlink ref="S1305" r:id="rId5025"/>
    <hyperlink ref="V1305" r:id="rId5026"/>
    <hyperlink ref="A1306" r:id="rId5027"/>
    <hyperlink ref="E1306" r:id="rId5028"/>
    <hyperlink ref="S1306" r:id="rId5029"/>
    <hyperlink ref="V1306" r:id="rId5030"/>
    <hyperlink ref="A1307" r:id="rId5031"/>
    <hyperlink ref="E1307" r:id="rId5032"/>
    <hyperlink ref="S1307" r:id="rId5033"/>
    <hyperlink ref="V1307" r:id="rId5034"/>
    <hyperlink ref="A1308" r:id="rId5035"/>
    <hyperlink ref="E1308" r:id="rId5036"/>
    <hyperlink ref="S1308" r:id="rId5037"/>
    <hyperlink ref="V1308" r:id="rId5038"/>
    <hyperlink ref="A1309" r:id="rId5039"/>
    <hyperlink ref="E1309" r:id="rId5040"/>
    <hyperlink ref="S1309" r:id="rId5041"/>
    <hyperlink ref="V1309" r:id="rId5042"/>
    <hyperlink ref="A1310" r:id="rId5043"/>
    <hyperlink ref="E1310" r:id="rId5044"/>
    <hyperlink ref="S1310" r:id="rId5045"/>
    <hyperlink ref="A1311" r:id="rId5046"/>
    <hyperlink ref="E1311" r:id="rId5047"/>
    <hyperlink ref="S1311" r:id="rId5048"/>
    <hyperlink ref="V1311" r:id="rId5049"/>
    <hyperlink ref="A1312" r:id="rId5050"/>
    <hyperlink ref="E1312" r:id="rId5051"/>
    <hyperlink ref="S1312" r:id="rId5052"/>
    <hyperlink ref="V1312" r:id="rId5053"/>
    <hyperlink ref="A1313" r:id="rId5054"/>
    <hyperlink ref="E1313" r:id="rId5055"/>
    <hyperlink ref="S1313" r:id="rId5056"/>
    <hyperlink ref="V1313" r:id="rId5057"/>
    <hyperlink ref="A1314" r:id="rId5058"/>
    <hyperlink ref="E1314" r:id="rId5059"/>
    <hyperlink ref="S1314" r:id="rId5060"/>
    <hyperlink ref="V1314" r:id="rId5061"/>
    <hyperlink ref="A1315" r:id="rId5062"/>
    <hyperlink ref="E1315" r:id="rId5063"/>
    <hyperlink ref="S1315" r:id="rId5064"/>
    <hyperlink ref="V1315" r:id="rId5065"/>
    <hyperlink ref="A1316" r:id="rId5066"/>
    <hyperlink ref="E1316" r:id="rId5067"/>
    <hyperlink ref="S1316" r:id="rId5068"/>
    <hyperlink ref="V1316" r:id="rId5069"/>
    <hyperlink ref="A1317" r:id="rId5070"/>
    <hyperlink ref="E1317" r:id="rId5071"/>
    <hyperlink ref="S1317" r:id="rId5072"/>
    <hyperlink ref="V1317" r:id="rId5073"/>
    <hyperlink ref="A1318" r:id="rId5074"/>
    <hyperlink ref="E1318" r:id="rId5075"/>
    <hyperlink ref="S1318" r:id="rId5076"/>
    <hyperlink ref="V1318" r:id="rId5077"/>
    <hyperlink ref="A1319" r:id="rId5078"/>
    <hyperlink ref="E1319" r:id="rId5079"/>
    <hyperlink ref="S1319" r:id="rId5080"/>
    <hyperlink ref="V1319" r:id="rId5081"/>
    <hyperlink ref="A1320" r:id="rId5082"/>
    <hyperlink ref="E1320" r:id="rId5083"/>
    <hyperlink ref="S1320" r:id="rId5084"/>
    <hyperlink ref="V1320" r:id="rId5085"/>
    <hyperlink ref="A1321" r:id="rId5086"/>
    <hyperlink ref="E1321" r:id="rId5087"/>
    <hyperlink ref="S1321" r:id="rId5088"/>
    <hyperlink ref="V1321" r:id="rId5089"/>
    <hyperlink ref="A1322" r:id="rId5090"/>
    <hyperlink ref="E1322" r:id="rId5091"/>
    <hyperlink ref="S1322" r:id="rId5092"/>
    <hyperlink ref="V1322" r:id="rId5093"/>
    <hyperlink ref="A1323" r:id="rId5094"/>
    <hyperlink ref="E1323" r:id="rId5095"/>
    <hyperlink ref="S1323" r:id="rId5096"/>
    <hyperlink ref="V1323" r:id="rId5097"/>
    <hyperlink ref="A1324" r:id="rId5098"/>
    <hyperlink ref="E1324" r:id="rId5099"/>
    <hyperlink ref="S1324" r:id="rId5100"/>
    <hyperlink ref="V1324" r:id="rId5101"/>
    <hyperlink ref="A1325" r:id="rId5102"/>
    <hyperlink ref="E1325" r:id="rId5103"/>
    <hyperlink ref="S1325" r:id="rId5104"/>
    <hyperlink ref="V1325" r:id="rId5105"/>
    <hyperlink ref="A1326" r:id="rId5106"/>
    <hyperlink ref="E1326" r:id="rId5107"/>
    <hyperlink ref="S1326" r:id="rId5108"/>
    <hyperlink ref="V1326" r:id="rId5109"/>
    <hyperlink ref="A1327" r:id="rId5110"/>
    <hyperlink ref="E1327" r:id="rId5111"/>
    <hyperlink ref="S1327" r:id="rId5112"/>
    <hyperlink ref="V1327" r:id="rId5113"/>
    <hyperlink ref="A1328" r:id="rId5114"/>
    <hyperlink ref="E1328" r:id="rId5115"/>
    <hyperlink ref="S1328" r:id="rId5116"/>
    <hyperlink ref="V1328" r:id="rId5117"/>
    <hyperlink ref="A1329" r:id="rId5118"/>
    <hyperlink ref="E1329" r:id="rId5119"/>
    <hyperlink ref="S1329" r:id="rId5120"/>
    <hyperlink ref="V1329" r:id="rId5121"/>
    <hyperlink ref="A1330" r:id="rId5122"/>
    <hyperlink ref="E1330" r:id="rId5123"/>
    <hyperlink ref="S1330" r:id="rId5124"/>
    <hyperlink ref="V1330" r:id="rId5125"/>
    <hyperlink ref="A1331" r:id="rId5126"/>
    <hyperlink ref="E1331" r:id="rId5127"/>
    <hyperlink ref="S1331" r:id="rId5128"/>
    <hyperlink ref="V1331" r:id="rId5129"/>
    <hyperlink ref="A1332" r:id="rId5130"/>
    <hyperlink ref="E1332" r:id="rId5131"/>
    <hyperlink ref="S1332" r:id="rId5132"/>
    <hyperlink ref="V1332" r:id="rId5133"/>
    <hyperlink ref="A1333" r:id="rId5134"/>
    <hyperlink ref="E1333" r:id="rId5135"/>
    <hyperlink ref="S1333" r:id="rId5136"/>
    <hyperlink ref="V1333" r:id="rId5137"/>
    <hyperlink ref="A1334" r:id="rId5138"/>
    <hyperlink ref="E1334" r:id="rId5139"/>
    <hyperlink ref="S1334" r:id="rId5140"/>
    <hyperlink ref="V1334" r:id="rId5141"/>
    <hyperlink ref="A1335" r:id="rId5142"/>
    <hyperlink ref="E1335" r:id="rId5143"/>
    <hyperlink ref="S1335" r:id="rId5144"/>
    <hyperlink ref="V1335" r:id="rId5145"/>
    <hyperlink ref="A1336" r:id="rId5146"/>
    <hyperlink ref="E1336" r:id="rId5147"/>
    <hyperlink ref="S1336" r:id="rId5148"/>
    <hyperlink ref="V1336" r:id="rId5149"/>
    <hyperlink ref="A1337" r:id="rId5150"/>
    <hyperlink ref="E1337" r:id="rId5151"/>
    <hyperlink ref="S1337" r:id="rId5152"/>
    <hyperlink ref="V1337" r:id="rId5153"/>
    <hyperlink ref="A1338" r:id="rId5154"/>
    <hyperlink ref="E1338" r:id="rId5155"/>
    <hyperlink ref="S1338" r:id="rId5156"/>
    <hyperlink ref="V1338" r:id="rId5157"/>
    <hyperlink ref="A1339" r:id="rId5158"/>
    <hyperlink ref="E1339" r:id="rId5159"/>
    <hyperlink ref="R1339" r:id="rId5160"/>
    <hyperlink ref="S1339" r:id="rId5161"/>
    <hyperlink ref="T1339" r:id="rId5162"/>
    <hyperlink ref="V1339" r:id="rId5163"/>
    <hyperlink ref="A1340" r:id="rId5164"/>
    <hyperlink ref="E1340" r:id="rId5165"/>
    <hyperlink ref="S1340" r:id="rId5166"/>
    <hyperlink ref="V1340" r:id="rId5167"/>
    <hyperlink ref="A1341" r:id="rId5168"/>
    <hyperlink ref="E1341" r:id="rId5169"/>
    <hyperlink ref="S1341" r:id="rId5170"/>
    <hyperlink ref="V1341" r:id="rId5171"/>
    <hyperlink ref="A1342" r:id="rId5172"/>
    <hyperlink ref="E1342" r:id="rId5173"/>
    <hyperlink ref="S1342" r:id="rId5174"/>
    <hyperlink ref="V1342" r:id="rId5175"/>
    <hyperlink ref="A1343" r:id="rId5176"/>
    <hyperlink ref="E1343" r:id="rId5177"/>
    <hyperlink ref="S1343" r:id="rId5178"/>
    <hyperlink ref="V1343" r:id="rId5179"/>
    <hyperlink ref="A1344" r:id="rId5180"/>
    <hyperlink ref="E1344" r:id="rId5181"/>
    <hyperlink ref="S1344" r:id="rId5182"/>
    <hyperlink ref="T1344" r:id="rId5183"/>
    <hyperlink ref="V1344" r:id="rId5184"/>
    <hyperlink ref="A1345" r:id="rId5185"/>
    <hyperlink ref="E1345" r:id="rId5186"/>
    <hyperlink ref="S1345" r:id="rId5187"/>
    <hyperlink ref="V1345" r:id="rId5188"/>
    <hyperlink ref="A1346" r:id="rId5189"/>
    <hyperlink ref="E1346" r:id="rId5190"/>
    <hyperlink ref="Q1346" r:id="rId5191"/>
    <hyperlink ref="R1346" r:id="rId5192"/>
    <hyperlink ref="S1346" r:id="rId5193"/>
    <hyperlink ref="V1346" r:id="rId5194"/>
    <hyperlink ref="A1347" r:id="rId5195"/>
    <hyperlink ref="E1347" r:id="rId5196"/>
    <hyperlink ref="S1347" r:id="rId5197"/>
    <hyperlink ref="V1347" r:id="rId5198"/>
    <hyperlink ref="A1348" r:id="rId5199"/>
    <hyperlink ref="E1348" r:id="rId5200"/>
    <hyperlink ref="S1348" r:id="rId5201"/>
    <hyperlink ref="V1348" r:id="rId5202"/>
    <hyperlink ref="A1349" r:id="rId5203"/>
    <hyperlink ref="E1349" r:id="rId5204"/>
    <hyperlink ref="S1349" r:id="rId5205"/>
    <hyperlink ref="V1349" r:id="rId5206"/>
    <hyperlink ref="A1350" r:id="rId5207"/>
    <hyperlink ref="E1350" r:id="rId5208"/>
    <hyperlink ref="S1350" r:id="rId5209"/>
    <hyperlink ref="V1350" r:id="rId5210"/>
    <hyperlink ref="A1351" r:id="rId5211"/>
    <hyperlink ref="E1351" r:id="rId5212"/>
    <hyperlink ref="S1351" r:id="rId5213"/>
    <hyperlink ref="V1351" r:id="rId5214"/>
    <hyperlink ref="A1352" r:id="rId5215"/>
    <hyperlink ref="E1352" r:id="rId5216"/>
    <hyperlink ref="S1352" r:id="rId5217"/>
    <hyperlink ref="V1352" r:id="rId5218"/>
    <hyperlink ref="A1353" r:id="rId5219"/>
    <hyperlink ref="E1353" r:id="rId5220"/>
    <hyperlink ref="S1353" r:id="rId5221"/>
    <hyperlink ref="V1353" r:id="rId5222"/>
    <hyperlink ref="A1354" r:id="rId5223"/>
    <hyperlink ref="E1354" r:id="rId5224"/>
    <hyperlink ref="R1354" r:id="rId5225"/>
    <hyperlink ref="S1354" r:id="rId5226"/>
    <hyperlink ref="T1354" r:id="rId5227"/>
    <hyperlink ref="V1354" r:id="rId5228"/>
    <hyperlink ref="A1355" r:id="rId5229"/>
    <hyperlink ref="E1355" r:id="rId5230"/>
    <hyperlink ref="S1355" r:id="rId5231"/>
    <hyperlink ref="V1355" r:id="rId5232"/>
    <hyperlink ref="A1356" r:id="rId5233"/>
    <hyperlink ref="E1356" r:id="rId5234"/>
    <hyperlink ref="S1356" r:id="rId5235"/>
    <hyperlink ref="V1356" r:id="rId5236"/>
    <hyperlink ref="A1357" r:id="rId5237"/>
    <hyperlink ref="E1357" r:id="rId5238"/>
    <hyperlink ref="S1357" r:id="rId5239"/>
    <hyperlink ref="V1357" r:id="rId5240"/>
    <hyperlink ref="A1358" r:id="rId5241"/>
    <hyperlink ref="E1358" r:id="rId5242"/>
    <hyperlink ref="S1358" r:id="rId5243"/>
    <hyperlink ref="V1358" r:id="rId5244"/>
    <hyperlink ref="A1359" r:id="rId5245"/>
    <hyperlink ref="E1359" r:id="rId5246"/>
    <hyperlink ref="S1359" r:id="rId5247"/>
    <hyperlink ref="V1359" r:id="rId5248"/>
    <hyperlink ref="A1360" r:id="rId5249"/>
    <hyperlink ref="E1360" r:id="rId5250"/>
    <hyperlink ref="S1360" r:id="rId5251"/>
    <hyperlink ref="V1360" r:id="rId5252"/>
    <hyperlink ref="A1361" r:id="rId5253"/>
    <hyperlink ref="E1361" r:id="rId5254"/>
    <hyperlink ref="S1361" r:id="rId5255"/>
    <hyperlink ref="V1361" r:id="rId5256"/>
    <hyperlink ref="A1362" r:id="rId5257"/>
    <hyperlink ref="E1362" r:id="rId5258"/>
    <hyperlink ref="S1362" r:id="rId5259"/>
    <hyperlink ref="T1362" r:id="rId5260"/>
    <hyperlink ref="V1362" r:id="rId5261"/>
    <hyperlink ref="A1363" r:id="rId5262"/>
    <hyperlink ref="E1363" r:id="rId5263"/>
    <hyperlink ref="S1363" r:id="rId5264"/>
    <hyperlink ref="V1363" r:id="rId5265"/>
    <hyperlink ref="A1364" r:id="rId5266"/>
    <hyperlink ref="E1364" r:id="rId5267"/>
    <hyperlink ref="S1364" r:id="rId5268"/>
    <hyperlink ref="V1364" r:id="rId5269"/>
    <hyperlink ref="A1365" r:id="rId5270"/>
    <hyperlink ref="E1365" r:id="rId5271"/>
    <hyperlink ref="S1365" r:id="rId5272"/>
    <hyperlink ref="V1365" r:id="rId5273"/>
    <hyperlink ref="A1366" r:id="rId5274"/>
    <hyperlink ref="E1366" r:id="rId5275"/>
    <hyperlink ref="S1366" r:id="rId5276"/>
    <hyperlink ref="V1366" r:id="rId5277"/>
    <hyperlink ref="A1367" r:id="rId5278"/>
    <hyperlink ref="E1367" r:id="rId5279"/>
    <hyperlink ref="S1367" r:id="rId5280"/>
    <hyperlink ref="T1367" r:id="rId5281"/>
    <hyperlink ref="V1367" r:id="rId5282"/>
    <hyperlink ref="A1368" r:id="rId5283"/>
    <hyperlink ref="E1368" r:id="rId5284"/>
    <hyperlink ref="S1368" r:id="rId5285"/>
    <hyperlink ref="T1368" r:id="rId5286"/>
    <hyperlink ref="A1369" r:id="rId5287"/>
    <hyperlink ref="E1369" r:id="rId5288"/>
    <hyperlink ref="S1369" r:id="rId5289"/>
    <hyperlink ref="T1369" r:id="rId5290"/>
    <hyperlink ref="V1369" r:id="rId5291"/>
    <hyperlink ref="A1370" r:id="rId5292"/>
    <hyperlink ref="E1370" r:id="rId5293"/>
    <hyperlink ref="Q1370" r:id="rId5294"/>
    <hyperlink ref="S1370" r:id="rId5295"/>
    <hyperlink ref="V1370" r:id="rId5296"/>
    <hyperlink ref="A1371" r:id="rId5297"/>
    <hyperlink ref="E1371" r:id="rId5298"/>
    <hyperlink ref="Q1371" r:id="rId5299"/>
    <hyperlink ref="S1371" r:id="rId5300"/>
    <hyperlink ref="V1371" r:id="rId5301"/>
    <hyperlink ref="A1372" r:id="rId5302"/>
    <hyperlink ref="E1372" r:id="rId5303"/>
    <hyperlink ref="V1372" r:id="rId5304"/>
    <hyperlink ref="A1373" r:id="rId5305"/>
    <hyperlink ref="E1373" r:id="rId5306"/>
    <hyperlink ref="V1373" r:id="rId5307"/>
    <hyperlink ref="A1374" r:id="rId5308"/>
    <hyperlink ref="E1374" r:id="rId5309"/>
    <hyperlink ref="V1374" r:id="rId5310"/>
    <hyperlink ref="A1375" r:id="rId5311"/>
    <hyperlink ref="E1375" r:id="rId5312"/>
    <hyperlink ref="V1375" r:id="rId5313"/>
    <hyperlink ref="A1376" r:id="rId5314"/>
    <hyperlink ref="E1376" r:id="rId5315"/>
    <hyperlink ref="V1376" r:id="rId5316"/>
    <hyperlink ref="A1377" r:id="rId5317"/>
    <hyperlink ref="E1377" r:id="rId5318"/>
    <hyperlink ref="S1377" r:id="rId5319"/>
    <hyperlink ref="V1377" r:id="rId5320"/>
    <hyperlink ref="A1378" r:id="rId5321"/>
    <hyperlink ref="E1378" r:id="rId5322"/>
    <hyperlink ref="S1378" r:id="rId5323"/>
    <hyperlink ref="V1378" r:id="rId5324"/>
    <hyperlink ref="A1379" r:id="rId5325"/>
    <hyperlink ref="E1379" r:id="rId5326"/>
    <hyperlink ref="S1379" r:id="rId5327"/>
    <hyperlink ref="V1379" r:id="rId5328"/>
    <hyperlink ref="A1380" r:id="rId5329"/>
    <hyperlink ref="E1380" r:id="rId5330"/>
    <hyperlink ref="S1380" r:id="rId5331"/>
    <hyperlink ref="V1380" r:id="rId5332"/>
    <hyperlink ref="A1381" r:id="rId5333"/>
    <hyperlink ref="E1381" r:id="rId5334"/>
    <hyperlink ref="S1381" r:id="rId5335"/>
    <hyperlink ref="V1381" r:id="rId5336"/>
    <hyperlink ref="A1382" r:id="rId5337"/>
    <hyperlink ref="E1382" r:id="rId5338"/>
    <hyperlink ref="S1382" r:id="rId5339"/>
    <hyperlink ref="V1382" r:id="rId5340"/>
    <hyperlink ref="A1383" r:id="rId5341"/>
    <hyperlink ref="E1383" r:id="rId5342"/>
    <hyperlink ref="S1383" r:id="rId5343"/>
    <hyperlink ref="V1383" r:id="rId5344"/>
    <hyperlink ref="A1384" r:id="rId5345"/>
    <hyperlink ref="E1384" r:id="rId5346"/>
    <hyperlink ref="S1384" r:id="rId5347"/>
    <hyperlink ref="V1384" r:id="rId5348"/>
    <hyperlink ref="A1385" r:id="rId5349"/>
    <hyperlink ref="E1385" r:id="rId5350"/>
    <hyperlink ref="S1385" r:id="rId5351"/>
    <hyperlink ref="V1385" r:id="rId5352"/>
    <hyperlink ref="A1386" r:id="rId5353"/>
    <hyperlink ref="E1386" r:id="rId5354"/>
    <hyperlink ref="S1386" r:id="rId5355"/>
    <hyperlink ref="V1386" r:id="rId5356"/>
    <hyperlink ref="A1387" r:id="rId5357"/>
    <hyperlink ref="E1387" r:id="rId5358"/>
    <hyperlink ref="R1387" r:id="rId5359"/>
    <hyperlink ref="S1387" r:id="rId5360"/>
    <hyperlink ref="T1387" r:id="rId5361"/>
    <hyperlink ref="V1387" r:id="rId5362"/>
    <hyperlink ref="A1388" r:id="rId5363"/>
    <hyperlink ref="E1388" r:id="rId5364"/>
    <hyperlink ref="A1389" r:id="rId5365"/>
    <hyperlink ref="E1389" r:id="rId5366"/>
    <hyperlink ref="A1390" r:id="rId5367"/>
    <hyperlink ref="E1390" r:id="rId5368"/>
    <hyperlink ref="S1390" r:id="rId5369"/>
    <hyperlink ref="V1390" r:id="rId5370"/>
    <hyperlink ref="A1391" r:id="rId5371"/>
    <hyperlink ref="E1391" r:id="rId5372"/>
    <hyperlink ref="S1391" r:id="rId5373"/>
    <hyperlink ref="V1391" r:id="rId5374"/>
    <hyperlink ref="A1392" r:id="rId5375"/>
    <hyperlink ref="E1392" r:id="rId5376"/>
    <hyperlink ref="S1392" r:id="rId5377"/>
    <hyperlink ref="V1392" r:id="rId5378"/>
    <hyperlink ref="A1393" r:id="rId5379"/>
    <hyperlink ref="E1393" r:id="rId5380"/>
    <hyperlink ref="S1393" r:id="rId5381"/>
    <hyperlink ref="V1393" r:id="rId5382"/>
    <hyperlink ref="A1394" r:id="rId5383"/>
    <hyperlink ref="E1394" r:id="rId5384"/>
    <hyperlink ref="S1394" r:id="rId5385"/>
    <hyperlink ref="V1394" r:id="rId5386"/>
    <hyperlink ref="A1395" r:id="rId5387"/>
    <hyperlink ref="E1395" r:id="rId5388"/>
    <hyperlink ref="S1395" r:id="rId5389"/>
    <hyperlink ref="T1395" r:id="rId5390"/>
    <hyperlink ref="V1395" r:id="rId5391"/>
    <hyperlink ref="A1396" r:id="rId5392"/>
    <hyperlink ref="E1396" r:id="rId5393"/>
    <hyperlink ref="S1396" r:id="rId5394"/>
    <hyperlink ref="V1396" r:id="rId5395"/>
    <hyperlink ref="A1397" r:id="rId5396"/>
    <hyperlink ref="E1397" r:id="rId5397"/>
    <hyperlink ref="A1398" r:id="rId5398"/>
    <hyperlink ref="E1398" r:id="rId5399"/>
    <hyperlink ref="A1399" r:id="rId5400"/>
    <hyperlink ref="E1399" r:id="rId5401"/>
    <hyperlink ref="A1400" r:id="rId5402"/>
    <hyperlink ref="E1400" r:id="rId5403"/>
    <hyperlink ref="A1401" r:id="rId5404"/>
    <hyperlink ref="E1401" r:id="rId5405"/>
    <hyperlink ref="A1402" r:id="rId5406"/>
    <hyperlink ref="E1402" r:id="rId5407"/>
    <hyperlink ref="A1403" r:id="rId5408"/>
    <hyperlink ref="E1403" r:id="rId5409"/>
    <hyperlink ref="Q1403" r:id="rId5410"/>
    <hyperlink ref="S1403" r:id="rId5411"/>
    <hyperlink ref="V1403" r:id="rId5412"/>
    <hyperlink ref="A1404" r:id="rId5413"/>
    <hyperlink ref="E1404" r:id="rId5414"/>
    <hyperlink ref="S1404" r:id="rId5415"/>
    <hyperlink ref="V1404" r:id="rId5416"/>
    <hyperlink ref="A1405" r:id="rId5417"/>
    <hyperlink ref="E1405" r:id="rId5418"/>
    <hyperlink ref="S1405" r:id="rId5419"/>
    <hyperlink ref="V1405" r:id="rId5420"/>
    <hyperlink ref="A1406" r:id="rId5421"/>
    <hyperlink ref="E1406" r:id="rId5422"/>
    <hyperlink ref="Q1406" r:id="rId5423"/>
    <hyperlink ref="S1406" r:id="rId5424"/>
    <hyperlink ref="V1406" r:id="rId5425"/>
    <hyperlink ref="A1407" r:id="rId5426"/>
    <hyperlink ref="E1407" r:id="rId5427"/>
    <hyperlink ref="V1407" r:id="rId5428"/>
    <hyperlink ref="A1408" r:id="rId5429"/>
    <hyperlink ref="E1408" r:id="rId5430"/>
    <hyperlink ref="V1408" r:id="rId5431"/>
    <hyperlink ref="A1409" r:id="rId5432"/>
    <hyperlink ref="E1409" r:id="rId5433"/>
    <hyperlink ref="V1409" r:id="rId5434"/>
    <hyperlink ref="A1410" r:id="rId5435"/>
    <hyperlink ref="E1410" r:id="rId5436"/>
    <hyperlink ref="S1410" r:id="rId5437"/>
    <hyperlink ref="V1410" r:id="rId5438"/>
    <hyperlink ref="A1411" r:id="rId5439"/>
    <hyperlink ref="E1411" r:id="rId5440"/>
    <hyperlink ref="S1411" r:id="rId5441"/>
    <hyperlink ref="V1411" r:id="rId5442"/>
    <hyperlink ref="A1412" r:id="rId5443"/>
    <hyperlink ref="E1412" r:id="rId5444"/>
    <hyperlink ref="S1412" r:id="rId5445"/>
    <hyperlink ref="V1412" r:id="rId5446"/>
    <hyperlink ref="A1413" r:id="rId5447"/>
    <hyperlink ref="E1413" r:id="rId5448"/>
    <hyperlink ref="S1413" r:id="rId5449"/>
    <hyperlink ref="V1413" r:id="rId5450"/>
    <hyperlink ref="A1414" r:id="rId5451"/>
    <hyperlink ref="E1414" r:id="rId5452"/>
    <hyperlink ref="S1414" r:id="rId5453"/>
    <hyperlink ref="V1414" r:id="rId5454"/>
    <hyperlink ref="A1415" r:id="rId5455"/>
    <hyperlink ref="E1415" r:id="rId5456"/>
    <hyperlink ref="V1415" r:id="rId5457"/>
    <hyperlink ref="A1416" r:id="rId5458"/>
    <hyperlink ref="E1416" r:id="rId5459"/>
    <hyperlink ref="V1416" r:id="rId5460"/>
    <hyperlink ref="A1417" r:id="rId5461"/>
    <hyperlink ref="E1417" r:id="rId5462"/>
    <hyperlink ref="V1417" r:id="rId5463"/>
    <hyperlink ref="A1418" r:id="rId5464"/>
    <hyperlink ref="E1418" r:id="rId5465"/>
    <hyperlink ref="Q1418" r:id="rId5466"/>
    <hyperlink ref="S1418" r:id="rId5467"/>
    <hyperlink ref="V1418" r:id="rId5468"/>
    <hyperlink ref="A1419" r:id="rId5469"/>
    <hyperlink ref="E1419" r:id="rId5470"/>
    <hyperlink ref="S1419" r:id="rId5471"/>
    <hyperlink ref="T1419" r:id="rId5472"/>
    <hyperlink ref="V1419" r:id="rId5473"/>
    <hyperlink ref="A1420" r:id="rId5474"/>
    <hyperlink ref="E1420" r:id="rId5475"/>
    <hyperlink ref="S1420" r:id="rId5476"/>
    <hyperlink ref="T1420" r:id="rId5477"/>
    <hyperlink ref="V1420" r:id="rId5478"/>
    <hyperlink ref="A1421" r:id="rId5479"/>
    <hyperlink ref="E1421" r:id="rId5480"/>
    <hyperlink ref="R1421" r:id="rId5481"/>
    <hyperlink ref="S1421" r:id="rId5482"/>
    <hyperlink ref="T1421" r:id="rId5483"/>
    <hyperlink ref="V1421" r:id="rId5484"/>
    <hyperlink ref="A1422" r:id="rId5485"/>
    <hyperlink ref="E1422" r:id="rId5486"/>
    <hyperlink ref="R1422" r:id="rId5487"/>
    <hyperlink ref="S1422" r:id="rId5488"/>
    <hyperlink ref="T1422" r:id="rId5489"/>
    <hyperlink ref="V1422" r:id="rId5490"/>
    <hyperlink ref="A1423" r:id="rId5491"/>
    <hyperlink ref="E1423" r:id="rId5492"/>
    <hyperlink ref="S1423" r:id="rId5493"/>
    <hyperlink ref="T1423" r:id="rId5494"/>
    <hyperlink ref="V1423" r:id="rId5495"/>
    <hyperlink ref="A1424" r:id="rId5496"/>
    <hyperlink ref="E1424" r:id="rId5497"/>
    <hyperlink ref="S1424" r:id="rId5498"/>
    <hyperlink ref="T1424" r:id="rId5499"/>
    <hyperlink ref="V1424" r:id="rId5500"/>
    <hyperlink ref="A1425" r:id="rId5501"/>
    <hyperlink ref="E1425" r:id="rId5502"/>
    <hyperlink ref="V1425" r:id="rId5503"/>
    <hyperlink ref="A1426" r:id="rId5504"/>
    <hyperlink ref="E1426" r:id="rId5505"/>
    <hyperlink ref="V1426" r:id="rId5506"/>
    <hyperlink ref="A1427" r:id="rId5507"/>
    <hyperlink ref="E1427" r:id="rId5508"/>
    <hyperlink ref="V1427" r:id="rId5509"/>
    <hyperlink ref="A1428" r:id="rId5510"/>
    <hyperlink ref="E1428" r:id="rId5511"/>
    <hyperlink ref="V1428" r:id="rId5512"/>
    <hyperlink ref="A1429" r:id="rId5513"/>
    <hyperlink ref="E1429" r:id="rId5514"/>
    <hyperlink ref="V1429" r:id="rId5515"/>
    <hyperlink ref="A1430" r:id="rId5516"/>
    <hyperlink ref="E1430" r:id="rId5517"/>
    <hyperlink ref="S1430" r:id="rId5518"/>
    <hyperlink ref="T1430" r:id="rId5519"/>
    <hyperlink ref="V1430" r:id="rId5520"/>
    <hyperlink ref="A1431" r:id="rId5521"/>
    <hyperlink ref="E1431" r:id="rId5522"/>
    <hyperlink ref="Q1431" r:id="rId5523"/>
    <hyperlink ref="S1431" r:id="rId5524"/>
    <hyperlink ref="T1431" r:id="rId5525"/>
    <hyperlink ref="V1431" r:id="rId5526"/>
    <hyperlink ref="A1432" r:id="rId5527"/>
    <hyperlink ref="E1432" r:id="rId5528"/>
    <hyperlink ref="S1432" r:id="rId5529"/>
    <hyperlink ref="V1432" r:id="rId5530"/>
    <hyperlink ref="A1433" r:id="rId5531"/>
    <hyperlink ref="E1433" r:id="rId5532"/>
    <hyperlink ref="R1433" r:id="rId5533"/>
    <hyperlink ref="S1433" r:id="rId5534"/>
    <hyperlink ref="T1433" r:id="rId5535"/>
    <hyperlink ref="V1433" r:id="rId5536"/>
    <hyperlink ref="A1434" r:id="rId5537"/>
    <hyperlink ref="E1434" r:id="rId5538"/>
    <hyperlink ref="R1434" r:id="rId5539"/>
    <hyperlink ref="S1434" r:id="rId5540"/>
    <hyperlink ref="T1434" r:id="rId5541"/>
    <hyperlink ref="V1434" r:id="rId5542"/>
    <hyperlink ref="A1435" r:id="rId5543"/>
    <hyperlink ref="E1435" r:id="rId5544"/>
    <hyperlink ref="Q1435" r:id="rId5545"/>
    <hyperlink ref="R1435" r:id="rId5546"/>
    <hyperlink ref="S1435" r:id="rId5547"/>
    <hyperlink ref="T1435" r:id="rId5548"/>
    <hyperlink ref="V1435" r:id="rId5549"/>
    <hyperlink ref="A1436" r:id="rId5550"/>
    <hyperlink ref="E1436" r:id="rId5551"/>
    <hyperlink ref="S1436" r:id="rId5552"/>
    <hyperlink ref="V1436" r:id="rId5553"/>
    <hyperlink ref="A1437" r:id="rId5554"/>
    <hyperlink ref="E1437" r:id="rId5555"/>
    <hyperlink ref="S1437" r:id="rId5556"/>
    <hyperlink ref="T1437" r:id="rId5557"/>
    <hyperlink ref="V1437" r:id="rId5558"/>
    <hyperlink ref="A1438" r:id="rId5559"/>
    <hyperlink ref="E1438" r:id="rId5560"/>
    <hyperlink ref="S1438" r:id="rId5561"/>
    <hyperlink ref="V1438" r:id="rId5562"/>
    <hyperlink ref="A1439" r:id="rId5563"/>
    <hyperlink ref="E1439" r:id="rId5564"/>
    <hyperlink ref="S1439" r:id="rId5565"/>
    <hyperlink ref="V1439" r:id="rId5566"/>
    <hyperlink ref="A1440" r:id="rId5567"/>
    <hyperlink ref="E1440" r:id="rId5568"/>
    <hyperlink ref="S1440" r:id="rId5569"/>
    <hyperlink ref="V1440" r:id="rId5570"/>
    <hyperlink ref="A1441" r:id="rId5571"/>
    <hyperlink ref="E1441" r:id="rId5572"/>
    <hyperlink ref="S1441" r:id="rId5573"/>
    <hyperlink ref="V1441" r:id="rId5574"/>
    <hyperlink ref="A1442" r:id="rId5575"/>
    <hyperlink ref="E1442" r:id="rId5576"/>
    <hyperlink ref="S1442" r:id="rId5577"/>
    <hyperlink ref="V1442" r:id="rId5578"/>
    <hyperlink ref="A1443" r:id="rId5579"/>
    <hyperlink ref="E1443" r:id="rId5580"/>
    <hyperlink ref="S1443" r:id="rId5581"/>
    <hyperlink ref="V1443" r:id="rId5582"/>
    <hyperlink ref="A1444" r:id="rId5583"/>
    <hyperlink ref="E1444" r:id="rId5584"/>
    <hyperlink ref="S1444" r:id="rId5585"/>
    <hyperlink ref="V1444" r:id="rId5586"/>
    <hyperlink ref="A1445" r:id="rId5587"/>
    <hyperlink ref="E1445" r:id="rId5588"/>
    <hyperlink ref="S1445" r:id="rId5589"/>
    <hyperlink ref="T1445" r:id="rId5590"/>
    <hyperlink ref="V1445" r:id="rId5591"/>
    <hyperlink ref="A1446" r:id="rId5592"/>
    <hyperlink ref="E1446" r:id="rId5593"/>
    <hyperlink ref="S1446" r:id="rId5594"/>
    <hyperlink ref="V1446" r:id="rId5595"/>
    <hyperlink ref="A1447" r:id="rId5596"/>
    <hyperlink ref="E1447" r:id="rId5597"/>
    <hyperlink ref="S1447" r:id="rId5598"/>
    <hyperlink ref="V1447" r:id="rId5599"/>
    <hyperlink ref="A1448" r:id="rId5600"/>
    <hyperlink ref="E1448" r:id="rId5601"/>
    <hyperlink ref="S1448" r:id="rId5602"/>
    <hyperlink ref="V1448" r:id="rId5603"/>
    <hyperlink ref="A1449" r:id="rId5604"/>
    <hyperlink ref="E1449" r:id="rId5605"/>
    <hyperlink ref="R1449" r:id="rId5606"/>
    <hyperlink ref="S1449" r:id="rId5607"/>
    <hyperlink ref="T1449" r:id="rId5608"/>
    <hyperlink ref="V1449" r:id="rId5609"/>
    <hyperlink ref="A1450" r:id="rId5610"/>
    <hyperlink ref="E1450" r:id="rId5611"/>
    <hyperlink ref="Q1450" r:id="rId5612"/>
    <hyperlink ref="R1450" r:id="rId5613"/>
    <hyperlink ref="A1451" r:id="rId5614"/>
    <hyperlink ref="E1451" r:id="rId5615"/>
    <hyperlink ref="Q1451" r:id="rId5616"/>
    <hyperlink ref="A1452" r:id="rId5617"/>
    <hyperlink ref="E1452" r:id="rId5618"/>
    <hyperlink ref="R1452" r:id="rId5619"/>
    <hyperlink ref="A1453" r:id="rId5620"/>
    <hyperlink ref="E1453" r:id="rId5621"/>
    <hyperlink ref="A1454" r:id="rId5622"/>
    <hyperlink ref="E1454" r:id="rId5623"/>
    <hyperlink ref="A1455" r:id="rId5624"/>
    <hyperlink ref="E1455" r:id="rId5625"/>
    <hyperlink ref="S1455" r:id="rId5626"/>
    <hyperlink ref="V1455" r:id="rId5627"/>
    <hyperlink ref="A1456" r:id="rId5628"/>
    <hyperlink ref="E1456" r:id="rId5629"/>
    <hyperlink ref="Q1456" r:id="rId5630"/>
    <hyperlink ref="S1456" r:id="rId5631"/>
    <hyperlink ref="T1456" r:id="rId5632"/>
    <hyperlink ref="V1456" r:id="rId5633"/>
    <hyperlink ref="A1457" r:id="rId5634"/>
    <hyperlink ref="E1457" r:id="rId5635"/>
    <hyperlink ref="Q1457" r:id="rId5636"/>
    <hyperlink ref="S1457" r:id="rId5637"/>
    <hyperlink ref="T1457" r:id="rId5638"/>
    <hyperlink ref="V1457" r:id="rId5639"/>
    <hyperlink ref="A1458" r:id="rId5640"/>
    <hyperlink ref="E1458" r:id="rId5641"/>
    <hyperlink ref="A1459" r:id="rId5642"/>
    <hyperlink ref="E1459" r:id="rId5643"/>
    <hyperlink ref="A1460" r:id="rId5644"/>
    <hyperlink ref="E1460" r:id="rId5645"/>
    <hyperlink ref="R1460" r:id="rId5646"/>
    <hyperlink ref="S1460" r:id="rId5647"/>
    <hyperlink ref="T1460" r:id="rId5648"/>
    <hyperlink ref="V1460" r:id="rId5649"/>
    <hyperlink ref="A1461" r:id="rId5650"/>
    <hyperlink ref="E1461" r:id="rId5651"/>
    <hyperlink ref="Q1461" r:id="rId5652"/>
    <hyperlink ref="R1461" r:id="rId5653"/>
    <hyperlink ref="S1461" r:id="rId5654"/>
    <hyperlink ref="T1461" r:id="rId5655"/>
    <hyperlink ref="V1461" r:id="rId5656"/>
    <hyperlink ref="A1462" r:id="rId5657"/>
    <hyperlink ref="E1462" r:id="rId5658"/>
    <hyperlink ref="S1462" r:id="rId5659"/>
    <hyperlink ref="V1462" r:id="rId5660"/>
    <hyperlink ref="A1463" r:id="rId5661"/>
    <hyperlink ref="E1463" r:id="rId5662"/>
    <hyperlink ref="V1463" r:id="rId5663"/>
    <hyperlink ref="A1464" r:id="rId5664"/>
    <hyperlink ref="E1464" r:id="rId5665"/>
    <hyperlink ref="S1464" r:id="rId5666"/>
    <hyperlink ref="V1464" r:id="rId5667"/>
    <hyperlink ref="A1465" r:id="rId5668"/>
    <hyperlink ref="E1465" r:id="rId5669"/>
    <hyperlink ref="S1465" r:id="rId5670"/>
    <hyperlink ref="V1465" r:id="rId5671"/>
    <hyperlink ref="A1466" r:id="rId5672"/>
    <hyperlink ref="E1466" r:id="rId5673"/>
    <hyperlink ref="S1466" r:id="rId5674"/>
    <hyperlink ref="V1466" r:id="rId5675"/>
    <hyperlink ref="A1467" r:id="rId5676"/>
    <hyperlink ref="E1467" r:id="rId5677"/>
    <hyperlink ref="S1467" r:id="rId5678"/>
    <hyperlink ref="V1467" r:id="rId5679"/>
    <hyperlink ref="A1468" r:id="rId5680"/>
    <hyperlink ref="E1468" r:id="rId5681"/>
    <hyperlink ref="S1468" r:id="rId5682"/>
    <hyperlink ref="V1468" r:id="rId5683"/>
    <hyperlink ref="A1469" r:id="rId5684"/>
    <hyperlink ref="E1469" r:id="rId5685"/>
    <hyperlink ref="S1469" r:id="rId5686"/>
    <hyperlink ref="A1470" r:id="rId5687"/>
    <hyperlink ref="E1470" r:id="rId5688"/>
    <hyperlink ref="S1470" r:id="rId5689"/>
    <hyperlink ref="A1471" r:id="rId5690"/>
    <hyperlink ref="E1471" r:id="rId5691"/>
    <hyperlink ref="S1471" r:id="rId5692"/>
    <hyperlink ref="A1472" r:id="rId5693"/>
    <hyperlink ref="E1472" r:id="rId5694"/>
    <hyperlink ref="S1472" r:id="rId5695"/>
    <hyperlink ref="A1473" r:id="rId5696"/>
    <hyperlink ref="E1473" r:id="rId5697"/>
    <hyperlink ref="S1473" r:id="rId5698"/>
    <hyperlink ref="A1474" r:id="rId5699"/>
    <hyperlink ref="E1474" r:id="rId5700"/>
    <hyperlink ref="S1474" r:id="rId5701"/>
    <hyperlink ref="A1475" r:id="rId5702"/>
    <hyperlink ref="E1475" r:id="rId5703"/>
    <hyperlink ref="A1476" r:id="rId5704"/>
    <hyperlink ref="E1476" r:id="rId5705"/>
    <hyperlink ref="S1476" r:id="rId5706"/>
    <hyperlink ref="T1476" r:id="rId5707"/>
    <hyperlink ref="V1476" r:id="rId5708"/>
    <hyperlink ref="A1477" r:id="rId5709"/>
    <hyperlink ref="E1477" r:id="rId5710"/>
    <hyperlink ref="S1477" r:id="rId5711"/>
    <hyperlink ref="T1477" r:id="rId5712"/>
    <hyperlink ref="V1477" r:id="rId5713"/>
    <hyperlink ref="A1478" r:id="rId5714"/>
    <hyperlink ref="E1478" r:id="rId5715"/>
    <hyperlink ref="R1478" r:id="rId5716"/>
    <hyperlink ref="S1478" r:id="rId5717"/>
    <hyperlink ref="T1478" r:id="rId5718"/>
    <hyperlink ref="V1478" r:id="rId5719"/>
    <hyperlink ref="A1479" r:id="rId5720"/>
    <hyperlink ref="E1479" r:id="rId5721"/>
    <hyperlink ref="R1479" r:id="rId5722"/>
    <hyperlink ref="S1479" r:id="rId5723"/>
    <hyperlink ref="T1479" r:id="rId5724"/>
    <hyperlink ref="V1479" r:id="rId5725"/>
    <hyperlink ref="A1480" r:id="rId5726"/>
    <hyperlink ref="E1480" r:id="rId5727"/>
    <hyperlink ref="Q1480" r:id="rId5728"/>
    <hyperlink ref="S1480" r:id="rId5729"/>
    <hyperlink ref="T1480" r:id="rId5730"/>
    <hyperlink ref="V1480" r:id="rId5731"/>
    <hyperlink ref="A1481" r:id="rId5732"/>
    <hyperlink ref="E1481" r:id="rId5733"/>
    <hyperlink ref="S1481" r:id="rId5734"/>
    <hyperlink ref="A1482" r:id="rId5735"/>
    <hyperlink ref="E1482" r:id="rId5736"/>
    <hyperlink ref="S1482" r:id="rId5737"/>
    <hyperlink ref="A1483" r:id="rId5738"/>
    <hyperlink ref="E1483" r:id="rId5739"/>
    <hyperlink ref="S1483" r:id="rId5740"/>
    <hyperlink ref="A1484" r:id="rId5741"/>
    <hyperlink ref="E1484" r:id="rId5742"/>
    <hyperlink ref="S1484" r:id="rId5743"/>
    <hyperlink ref="A1485" r:id="rId5744"/>
    <hyperlink ref="E1485" r:id="rId5745"/>
    <hyperlink ref="S1485" r:id="rId5746"/>
    <hyperlink ref="A1486" r:id="rId5747"/>
    <hyperlink ref="E1486" r:id="rId5748"/>
    <hyperlink ref="R1486" r:id="rId5749"/>
    <hyperlink ref="S1486" r:id="rId5750"/>
    <hyperlink ref="T1486" r:id="rId5751"/>
    <hyperlink ref="V1486" r:id="rId5752"/>
    <hyperlink ref="A1487" r:id="rId5753"/>
    <hyperlink ref="E1487" r:id="rId5754"/>
    <hyperlink ref="S1487" r:id="rId5755"/>
    <hyperlink ref="A1488" r:id="rId5756"/>
    <hyperlink ref="E1488" r:id="rId5757"/>
    <hyperlink ref="S1488" r:id="rId5758"/>
    <hyperlink ref="T1488" r:id="rId5759"/>
    <hyperlink ref="V1488" r:id="rId5760"/>
    <hyperlink ref="A1489" r:id="rId5761"/>
    <hyperlink ref="E1489" r:id="rId5762"/>
    <hyperlink ref="S1489" r:id="rId5763"/>
    <hyperlink ref="T1489" r:id="rId5764"/>
    <hyperlink ref="V1489" r:id="rId5765"/>
    <hyperlink ref="A1490" r:id="rId5766"/>
    <hyperlink ref="E1490" r:id="rId5767"/>
    <hyperlink ref="S1490" r:id="rId5768"/>
    <hyperlink ref="A1491" r:id="rId5769"/>
    <hyperlink ref="E1491" r:id="rId5770"/>
    <hyperlink ref="R1491" r:id="rId5771"/>
    <hyperlink ref="S1491" r:id="rId5772"/>
    <hyperlink ref="A1492" r:id="rId5773"/>
    <hyperlink ref="E1492" r:id="rId5774"/>
    <hyperlink ref="A1493" r:id="rId5775"/>
    <hyperlink ref="E1493" r:id="rId5776"/>
    <hyperlink ref="S1493" r:id="rId5777"/>
    <hyperlink ref="T1493" r:id="rId5778"/>
    <hyperlink ref="V1493" r:id="rId5779"/>
    <hyperlink ref="A1494" r:id="rId5780"/>
    <hyperlink ref="E1494" r:id="rId5781"/>
    <hyperlink ref="Q1494" r:id="rId5782"/>
    <hyperlink ref="R1494" r:id="rId5783"/>
    <hyperlink ref="S1494" r:id="rId5784"/>
    <hyperlink ref="T1494" r:id="rId5785"/>
    <hyperlink ref="V1494" r:id="rId5786"/>
    <hyperlink ref="A1495" r:id="rId5787"/>
    <hyperlink ref="E1495" r:id="rId5788"/>
    <hyperlink ref="A1496" r:id="rId5789"/>
    <hyperlink ref="E1496" r:id="rId5790"/>
    <hyperlink ref="A1497" r:id="rId5791"/>
    <hyperlink ref="E1497" r:id="rId5792"/>
    <hyperlink ref="A1498" r:id="rId5793"/>
    <hyperlink ref="E1498" r:id="rId5794"/>
    <hyperlink ref="A1499" r:id="rId5795"/>
    <hyperlink ref="E1499" r:id="rId5796"/>
    <hyperlink ref="A1500" r:id="rId5797"/>
    <hyperlink ref="E1500" r:id="rId5798"/>
    <hyperlink ref="A1501" r:id="rId5799"/>
    <hyperlink ref="E1501" r:id="rId5800"/>
    <hyperlink ref="S1501" r:id="rId5801"/>
    <hyperlink ref="T1501" r:id="rId5802"/>
    <hyperlink ref="V1501" r:id="rId5803"/>
    <hyperlink ref="A1502" r:id="rId5804"/>
    <hyperlink ref="E1502" r:id="rId5805"/>
    <hyperlink ref="R1502" r:id="rId5806"/>
    <hyperlink ref="S1502" r:id="rId5807"/>
    <hyperlink ref="T1502" r:id="rId5808"/>
    <hyperlink ref="V1502" r:id="rId5809"/>
    <hyperlink ref="A1503" r:id="rId5810"/>
    <hyperlink ref="E1503" r:id="rId5811"/>
    <hyperlink ref="S1503" r:id="rId5812"/>
    <hyperlink ref="T1503" r:id="rId5813"/>
    <hyperlink ref="V1503" r:id="rId5814"/>
    <hyperlink ref="A1504" r:id="rId5815"/>
    <hyperlink ref="E1504" r:id="rId5816"/>
    <hyperlink ref="S1504" r:id="rId5817"/>
    <hyperlink ref="T1504" r:id="rId5818"/>
    <hyperlink ref="V1504" r:id="rId5819"/>
    <hyperlink ref="A1505" r:id="rId5820"/>
    <hyperlink ref="E1505" r:id="rId5821"/>
    <hyperlink ref="S1505" r:id="rId5822"/>
    <hyperlink ref="V1505" r:id="rId5823"/>
    <hyperlink ref="A1506" r:id="rId5824"/>
    <hyperlink ref="E1506" r:id="rId5825"/>
    <hyperlink ref="S1506" r:id="rId5826"/>
    <hyperlink ref="V1506" r:id="rId5827"/>
    <hyperlink ref="A1507" r:id="rId5828"/>
    <hyperlink ref="E1507" r:id="rId5829"/>
    <hyperlink ref="S1507" r:id="rId5830"/>
    <hyperlink ref="V1507" r:id="rId5831"/>
    <hyperlink ref="A1508" r:id="rId5832"/>
    <hyperlink ref="E1508" r:id="rId5833"/>
    <hyperlink ref="S1508" r:id="rId5834"/>
    <hyperlink ref="V1508" r:id="rId5835"/>
    <hyperlink ref="A1509" r:id="rId5836"/>
    <hyperlink ref="E1509" r:id="rId5837"/>
    <hyperlink ref="S1509" r:id="rId5838"/>
    <hyperlink ref="A1510" r:id="rId5839"/>
    <hyperlink ref="E1510" r:id="rId5840"/>
    <hyperlink ref="S1510" r:id="rId5841"/>
    <hyperlink ref="A1511" r:id="rId5842"/>
    <hyperlink ref="E1511" r:id="rId5843"/>
    <hyperlink ref="S1511" r:id="rId5844"/>
    <hyperlink ref="T1511" r:id="rId5845"/>
    <hyperlink ref="V1511" r:id="rId5846"/>
    <hyperlink ref="A1512" r:id="rId5847"/>
    <hyperlink ref="E1512" r:id="rId5848"/>
    <hyperlink ref="S1512" r:id="rId5849"/>
    <hyperlink ref="T1512" r:id="rId5850"/>
    <hyperlink ref="V1512" r:id="rId5851"/>
    <hyperlink ref="A1513" r:id="rId5852"/>
    <hyperlink ref="E1513" r:id="rId5853"/>
    <hyperlink ref="S1513" r:id="rId5854"/>
    <hyperlink ref="T1513" r:id="rId5855"/>
    <hyperlink ref="V1513" r:id="rId5856"/>
    <hyperlink ref="A1514" r:id="rId5857"/>
    <hyperlink ref="E1514" r:id="rId5858"/>
    <hyperlink ref="S1514" r:id="rId5859"/>
    <hyperlink ref="V1514" r:id="rId5860"/>
    <hyperlink ref="A1515" r:id="rId5861"/>
    <hyperlink ref="E1515" r:id="rId5862"/>
    <hyperlink ref="S1515" r:id="rId5863"/>
    <hyperlink ref="V1515" r:id="rId5864"/>
    <hyperlink ref="A1516" r:id="rId5865"/>
    <hyperlink ref="E1516" r:id="rId5866"/>
    <hyperlink ref="S1516" r:id="rId5867"/>
    <hyperlink ref="V1516" r:id="rId5868"/>
    <hyperlink ref="A1517" r:id="rId5869"/>
    <hyperlink ref="E1517" r:id="rId5870"/>
    <hyperlink ref="V1517" r:id="rId5871"/>
    <hyperlink ref="A1518" r:id="rId5872"/>
    <hyperlink ref="E1518" r:id="rId5873"/>
    <hyperlink ref="V1518" r:id="rId5874"/>
    <hyperlink ref="A1519" r:id="rId5875"/>
    <hyperlink ref="E1519" r:id="rId5876"/>
    <hyperlink ref="R1519" r:id="rId5877"/>
    <hyperlink ref="S1519" r:id="rId5878"/>
    <hyperlink ref="V1519" r:id="rId5879"/>
    <hyperlink ref="A1520" r:id="rId5880"/>
    <hyperlink ref="E1520" r:id="rId5881"/>
    <hyperlink ref="S1520" r:id="rId5882"/>
    <hyperlink ref="V1520" r:id="rId5883"/>
    <hyperlink ref="A1521" r:id="rId5884"/>
    <hyperlink ref="E1521" r:id="rId5885"/>
    <hyperlink ref="S1521" r:id="rId5886"/>
    <hyperlink ref="T1521" r:id="rId5887"/>
    <hyperlink ref="V1521" r:id="rId5888"/>
    <hyperlink ref="A1522" r:id="rId5889"/>
    <hyperlink ref="E1522" r:id="rId5890"/>
    <hyperlink ref="S1522" r:id="rId5891"/>
    <hyperlink ref="T1522" r:id="rId5892"/>
    <hyperlink ref="V1522" r:id="rId5893"/>
    <hyperlink ref="A1523" r:id="rId5894"/>
    <hyperlink ref="E1523" r:id="rId5895"/>
    <hyperlink ref="S1523" r:id="rId5896"/>
    <hyperlink ref="T1523" r:id="rId5897"/>
    <hyperlink ref="V1523" r:id="rId5898"/>
    <hyperlink ref="A1524" r:id="rId5899"/>
    <hyperlink ref="E1524" r:id="rId5900"/>
    <hyperlink ref="R1524" r:id="rId5901"/>
    <hyperlink ref="S1524" r:id="rId5902"/>
    <hyperlink ref="T1524" r:id="rId5903"/>
    <hyperlink ref="V1524" r:id="rId5904"/>
    <hyperlink ref="A1525" r:id="rId5905"/>
    <hyperlink ref="E1525" r:id="rId5906"/>
    <hyperlink ref="Q1525" r:id="rId5907"/>
    <hyperlink ref="R1525" r:id="rId5908"/>
    <hyperlink ref="S1525" r:id="rId5909"/>
    <hyperlink ref="T1525" r:id="rId5910"/>
    <hyperlink ref="V1525" r:id="rId5911"/>
    <hyperlink ref="A1526" r:id="rId5912"/>
    <hyperlink ref="E1526" r:id="rId5913"/>
    <hyperlink ref="S1526" r:id="rId5914"/>
    <hyperlink ref="V1526" r:id="rId5915"/>
    <hyperlink ref="A1527" r:id="rId5916"/>
    <hyperlink ref="E1527" r:id="rId5917"/>
    <hyperlink ref="S1527" r:id="rId5918"/>
    <hyperlink ref="V1527" r:id="rId5919"/>
    <hyperlink ref="A1528" r:id="rId5920"/>
    <hyperlink ref="E1528" r:id="rId5921"/>
    <hyperlink ref="S1528" r:id="rId5922"/>
    <hyperlink ref="V1528" r:id="rId5923"/>
    <hyperlink ref="A1529" r:id="rId5924"/>
    <hyperlink ref="E1529" r:id="rId5925"/>
    <hyperlink ref="S1529" r:id="rId5926"/>
    <hyperlink ref="V1529" r:id="rId5927"/>
    <hyperlink ref="A1530" r:id="rId5928"/>
    <hyperlink ref="E1530" r:id="rId5929"/>
    <hyperlink ref="S1530" r:id="rId5930"/>
    <hyperlink ref="V1530" r:id="rId5931"/>
    <hyperlink ref="A1531" r:id="rId5932"/>
    <hyperlink ref="E1531" r:id="rId5933"/>
    <hyperlink ref="S1531" r:id="rId5934"/>
    <hyperlink ref="V1531" r:id="rId5935"/>
    <hyperlink ref="A1532" r:id="rId5936"/>
    <hyperlink ref="E1532" r:id="rId5937"/>
    <hyperlink ref="S1532" r:id="rId5938"/>
    <hyperlink ref="V1532" r:id="rId5939"/>
    <hyperlink ref="A1533" r:id="rId5940"/>
    <hyperlink ref="E1533" r:id="rId5941"/>
    <hyperlink ref="R1533" r:id="rId5942"/>
    <hyperlink ref="S1533" r:id="rId5943"/>
    <hyperlink ref="T1533" r:id="rId5944"/>
    <hyperlink ref="V1533" r:id="rId5945"/>
    <hyperlink ref="A1534" r:id="rId5946"/>
    <hyperlink ref="E1534" r:id="rId5947"/>
    <hyperlink ref="A1535" r:id="rId5948"/>
    <hyperlink ref="E1535" r:id="rId5949"/>
    <hyperlink ref="S1535" r:id="rId5950"/>
    <hyperlink ref="A1536" r:id="rId5951"/>
    <hyperlink ref="E1536" r:id="rId5952"/>
    <hyperlink ref="S1536" r:id="rId5953"/>
    <hyperlink ref="A1537" r:id="rId5954"/>
    <hyperlink ref="E1537" r:id="rId5955"/>
    <hyperlink ref="S1537" r:id="rId5956"/>
    <hyperlink ref="V1537" r:id="rId5957"/>
    <hyperlink ref="A1538" r:id="rId5958"/>
    <hyperlink ref="E1538" r:id="rId5959"/>
    <hyperlink ref="R1538" r:id="rId5960"/>
    <hyperlink ref="S1538" r:id="rId5961"/>
    <hyperlink ref="T1538" r:id="rId5962"/>
    <hyperlink ref="V1538" r:id="rId5963"/>
    <hyperlink ref="A1539" r:id="rId5964"/>
    <hyperlink ref="E1539" r:id="rId5965"/>
    <hyperlink ref="R1539" r:id="rId5966"/>
    <hyperlink ref="S1539" r:id="rId5967"/>
    <hyperlink ref="T1539" r:id="rId5968"/>
    <hyperlink ref="V1539" r:id="rId5969"/>
    <hyperlink ref="A1540" r:id="rId5970"/>
    <hyperlink ref="E1540" r:id="rId5971"/>
    <hyperlink ref="S1540" r:id="rId5972"/>
    <hyperlink ref="T1540" r:id="rId5973"/>
    <hyperlink ref="V1540" r:id="rId5974"/>
    <hyperlink ref="A1541" r:id="rId5975"/>
    <hyperlink ref="E1541" r:id="rId5976"/>
    <hyperlink ref="S1541" r:id="rId5977"/>
    <hyperlink ref="V1541" r:id="rId5978"/>
    <hyperlink ref="A1542" r:id="rId5979"/>
    <hyperlink ref="E1542" r:id="rId5980"/>
    <hyperlink ref="S1542" r:id="rId5981"/>
    <hyperlink ref="V1542" r:id="rId5982"/>
    <hyperlink ref="A1543" r:id="rId5983"/>
    <hyperlink ref="E1543" r:id="rId5984"/>
    <hyperlink ref="S1543" r:id="rId5985"/>
    <hyperlink ref="V1543" r:id="rId5986"/>
    <hyperlink ref="A1544" r:id="rId5987"/>
    <hyperlink ref="E1544" r:id="rId5988"/>
    <hyperlink ref="R1544" r:id="rId5989"/>
    <hyperlink ref="S1544" r:id="rId5990"/>
    <hyperlink ref="T1544" r:id="rId5991"/>
    <hyperlink ref="V1544" r:id="rId5992"/>
    <hyperlink ref="A1545" r:id="rId5993"/>
    <hyperlink ref="E1545" r:id="rId5994"/>
    <hyperlink ref="S1545" r:id="rId5995"/>
    <hyperlink ref="V1545" r:id="rId5996"/>
    <hyperlink ref="A1546" r:id="rId5997"/>
    <hyperlink ref="E1546" r:id="rId5998"/>
    <hyperlink ref="S1546" r:id="rId5999"/>
    <hyperlink ref="V1546" r:id="rId6000"/>
    <hyperlink ref="A1547" r:id="rId6001"/>
    <hyperlink ref="E1547" r:id="rId6002"/>
    <hyperlink ref="S1547" r:id="rId6003"/>
    <hyperlink ref="V1547" r:id="rId6004"/>
    <hyperlink ref="A1548" r:id="rId6005"/>
    <hyperlink ref="E1548" r:id="rId6006"/>
    <hyperlink ref="S1548" r:id="rId6007"/>
    <hyperlink ref="V1548" r:id="rId6008"/>
    <hyperlink ref="A1549" r:id="rId6009"/>
    <hyperlink ref="E1549" r:id="rId6010"/>
    <hyperlink ref="S1549" r:id="rId6011"/>
    <hyperlink ref="V1549" r:id="rId6012"/>
    <hyperlink ref="A1550" r:id="rId6013"/>
    <hyperlink ref="E1550" r:id="rId6014"/>
    <hyperlink ref="S1550" r:id="rId6015"/>
    <hyperlink ref="V1550" r:id="rId6016"/>
    <hyperlink ref="A1551" r:id="rId6017"/>
    <hyperlink ref="E1551" r:id="rId6018"/>
    <hyperlink ref="S1551" r:id="rId6019"/>
    <hyperlink ref="V1551" r:id="rId6020"/>
    <hyperlink ref="A1552" r:id="rId6021"/>
    <hyperlink ref="E1552" r:id="rId6022"/>
    <hyperlink ref="S1552" r:id="rId6023"/>
    <hyperlink ref="T1552" r:id="rId6024"/>
    <hyperlink ref="V1552" r:id="rId6025"/>
    <hyperlink ref="A1553" r:id="rId6026"/>
    <hyperlink ref="E1553" r:id="rId6027"/>
    <hyperlink ref="A1554" r:id="rId6028"/>
    <hyperlink ref="E1554" r:id="rId6029"/>
    <hyperlink ref="Q1554" r:id="rId6030"/>
    <hyperlink ref="S1554" r:id="rId6031"/>
    <hyperlink ref="V1554" r:id="rId6032"/>
    <hyperlink ref="A1555" r:id="rId6033"/>
    <hyperlink ref="E1555" r:id="rId6034"/>
    <hyperlink ref="S1555" r:id="rId6035"/>
    <hyperlink ref="T1555" r:id="rId6036"/>
    <hyperlink ref="V1555" r:id="rId6037"/>
    <hyperlink ref="A1556" r:id="rId6038"/>
    <hyperlink ref="E1556" r:id="rId6039"/>
    <hyperlink ref="S1556" r:id="rId6040"/>
    <hyperlink ref="V1556" r:id="rId6041"/>
    <hyperlink ref="A1557" r:id="rId6042"/>
    <hyperlink ref="E1557" r:id="rId6043"/>
    <hyperlink ref="S1557" r:id="rId6044"/>
    <hyperlink ref="T1557" r:id="rId6045"/>
    <hyperlink ref="V1557" r:id="rId6046"/>
    <hyperlink ref="A1558" r:id="rId6047"/>
    <hyperlink ref="E1558" r:id="rId6048"/>
    <hyperlink ref="S1558" r:id="rId6049"/>
    <hyperlink ref="T1558" r:id="rId6050"/>
    <hyperlink ref="V1558" r:id="rId6051"/>
    <hyperlink ref="A1559" r:id="rId6052"/>
    <hyperlink ref="E1559" r:id="rId6053"/>
    <hyperlink ref="A1560" r:id="rId6054"/>
    <hyperlink ref="E1560" r:id="rId6055"/>
    <hyperlink ref="S1560" r:id="rId6056"/>
    <hyperlink ref="V1560" r:id="rId6057"/>
    <hyperlink ref="A1561" r:id="rId6058"/>
    <hyperlink ref="E1561" r:id="rId6059"/>
    <hyperlink ref="R1561" r:id="rId6060"/>
    <hyperlink ref="S1561" r:id="rId6061"/>
    <hyperlink ref="T1561" r:id="rId6062"/>
    <hyperlink ref="V1561" r:id="rId6063"/>
    <hyperlink ref="A1562" r:id="rId6064"/>
    <hyperlink ref="E1562" r:id="rId6065"/>
    <hyperlink ref="S1562" r:id="rId6066"/>
    <hyperlink ref="V1562" r:id="rId6067"/>
    <hyperlink ref="A1563" r:id="rId6068"/>
    <hyperlink ref="E1563" r:id="rId6069"/>
    <hyperlink ref="S1563" r:id="rId6070"/>
    <hyperlink ref="V1563" r:id="rId6071"/>
    <hyperlink ref="A1564" r:id="rId6072"/>
    <hyperlink ref="E1564" r:id="rId6073"/>
    <hyperlink ref="S1564" r:id="rId6074"/>
    <hyperlink ref="V1564" r:id="rId6075"/>
    <hyperlink ref="A1565" r:id="rId6076"/>
    <hyperlink ref="E1565" r:id="rId6077"/>
    <hyperlink ref="S1565" r:id="rId6078"/>
    <hyperlink ref="V1565" r:id="rId6079"/>
    <hyperlink ref="A1566" r:id="rId6080"/>
    <hyperlink ref="E1566" r:id="rId6081"/>
    <hyperlink ref="S1566" r:id="rId6082"/>
    <hyperlink ref="V1566" r:id="rId6083"/>
    <hyperlink ref="A1567" r:id="rId6084"/>
    <hyperlink ref="E1567" r:id="rId6085"/>
    <hyperlink ref="S1567" r:id="rId6086"/>
    <hyperlink ref="V1567" r:id="rId6087"/>
    <hyperlink ref="A1568" r:id="rId6088"/>
    <hyperlink ref="E1568" r:id="rId6089"/>
    <hyperlink ref="S1568" r:id="rId6090"/>
    <hyperlink ref="V1568" r:id="rId6091"/>
    <hyperlink ref="A1569" r:id="rId6092"/>
    <hyperlink ref="E1569" r:id="rId6093"/>
    <hyperlink ref="S1569" r:id="rId6094"/>
    <hyperlink ref="V1569" r:id="rId6095"/>
    <hyperlink ref="A1570" r:id="rId6096"/>
    <hyperlink ref="E1570" r:id="rId6097"/>
    <hyperlink ref="S1570" r:id="rId6098"/>
    <hyperlink ref="V1570" r:id="rId6099"/>
    <hyperlink ref="A1571" r:id="rId6100"/>
    <hyperlink ref="E1571" r:id="rId6101"/>
    <hyperlink ref="S1571" r:id="rId6102"/>
    <hyperlink ref="V1571" r:id="rId6103"/>
    <hyperlink ref="A1572" r:id="rId6104"/>
    <hyperlink ref="E1572" r:id="rId6105"/>
    <hyperlink ref="S1572" r:id="rId6106"/>
    <hyperlink ref="V1572" r:id="rId6107"/>
    <hyperlink ref="A1573" r:id="rId6108"/>
    <hyperlink ref="E1573" r:id="rId6109"/>
    <hyperlink ref="S1573" r:id="rId6110"/>
    <hyperlink ref="V1573" r:id="rId6111"/>
    <hyperlink ref="A1574" r:id="rId6112"/>
    <hyperlink ref="E1574" r:id="rId6113"/>
    <hyperlink ref="S1574" r:id="rId6114"/>
    <hyperlink ref="V1574" r:id="rId6115"/>
    <hyperlink ref="A1575" r:id="rId6116"/>
    <hyperlink ref="E1575" r:id="rId6117"/>
    <hyperlink ref="S1575" r:id="rId6118"/>
    <hyperlink ref="V1575" r:id="rId6119"/>
    <hyperlink ref="A1576" r:id="rId6120"/>
    <hyperlink ref="E1576" r:id="rId6121"/>
    <hyperlink ref="S1576" r:id="rId6122"/>
    <hyperlink ref="V1576" r:id="rId6123"/>
    <hyperlink ref="A1577" r:id="rId6124"/>
    <hyperlink ref="E1577" r:id="rId6125"/>
    <hyperlink ref="S1577" r:id="rId6126"/>
    <hyperlink ref="V1577" r:id="rId6127"/>
    <hyperlink ref="A1578" r:id="rId6128"/>
    <hyperlink ref="E1578" r:id="rId6129"/>
    <hyperlink ref="S1578" r:id="rId6130"/>
    <hyperlink ref="V1578" r:id="rId6131"/>
    <hyperlink ref="A1579" r:id="rId6132"/>
    <hyperlink ref="E1579" r:id="rId6133"/>
    <hyperlink ref="S1579" r:id="rId6134"/>
    <hyperlink ref="V1579" r:id="rId6135"/>
    <hyperlink ref="A1580" r:id="rId6136"/>
    <hyperlink ref="E1580" r:id="rId6137"/>
    <hyperlink ref="S1580" r:id="rId6138"/>
    <hyperlink ref="V1580" r:id="rId6139"/>
    <hyperlink ref="A1581" r:id="rId6140"/>
    <hyperlink ref="E1581" r:id="rId6141"/>
    <hyperlink ref="S1581" r:id="rId6142"/>
    <hyperlink ref="V1581" r:id="rId6143"/>
    <hyperlink ref="A1582" r:id="rId6144"/>
    <hyperlink ref="E1582" r:id="rId6145"/>
    <hyperlink ref="S1582" r:id="rId6146"/>
    <hyperlink ref="V1582" r:id="rId6147"/>
    <hyperlink ref="A1583" r:id="rId6148"/>
    <hyperlink ref="E1583" r:id="rId6149"/>
    <hyperlink ref="R1583" r:id="rId6150"/>
    <hyperlink ref="S1583" r:id="rId6151"/>
    <hyperlink ref="A1584" r:id="rId6152"/>
    <hyperlink ref="E1584" r:id="rId6153"/>
    <hyperlink ref="A1585" r:id="rId6154"/>
    <hyperlink ref="E1585" r:id="rId6155"/>
    <hyperlink ref="S1585" r:id="rId6156"/>
    <hyperlink ref="V1585" r:id="rId6157"/>
    <hyperlink ref="A1586" r:id="rId6158"/>
    <hyperlink ref="E1586" r:id="rId6159"/>
    <hyperlink ref="S1586" r:id="rId6160"/>
    <hyperlink ref="V1586" r:id="rId6161"/>
    <hyperlink ref="A1587" r:id="rId6162"/>
    <hyperlink ref="E1587" r:id="rId6163"/>
    <hyperlink ref="S1587" r:id="rId6164"/>
    <hyperlink ref="V1587" r:id="rId6165"/>
    <hyperlink ref="A1588" r:id="rId6166"/>
    <hyperlink ref="E1588" r:id="rId6167"/>
    <hyperlink ref="S1588" r:id="rId6168"/>
    <hyperlink ref="V1588" r:id="rId6169"/>
    <hyperlink ref="A1589" r:id="rId6170"/>
    <hyperlink ref="E1589" r:id="rId6171"/>
    <hyperlink ref="S1589" r:id="rId6172"/>
    <hyperlink ref="V1589" r:id="rId6173"/>
    <hyperlink ref="A1590" r:id="rId6174"/>
    <hyperlink ref="E1590" r:id="rId6175"/>
    <hyperlink ref="S1590" r:id="rId6176"/>
    <hyperlink ref="V1590" r:id="rId6177"/>
    <hyperlink ref="A1591" r:id="rId6178"/>
    <hyperlink ref="E1591" r:id="rId6179"/>
    <hyperlink ref="S1591" r:id="rId6180"/>
    <hyperlink ref="V1591" r:id="rId6181"/>
    <hyperlink ref="A1592" r:id="rId6182"/>
    <hyperlink ref="E1592" r:id="rId6183"/>
    <hyperlink ref="A1593" r:id="rId6184"/>
    <hyperlink ref="E1593" r:id="rId6185"/>
    <hyperlink ref="A1594" r:id="rId6186"/>
    <hyperlink ref="E1594" r:id="rId6187"/>
    <hyperlink ref="A1595" r:id="rId6188"/>
    <hyperlink ref="E1595" r:id="rId6189"/>
    <hyperlink ref="S1595" r:id="rId6190"/>
    <hyperlink ref="V1595" r:id="rId6191"/>
    <hyperlink ref="A1596" r:id="rId6192"/>
    <hyperlink ref="E1596" r:id="rId6193"/>
    <hyperlink ref="S1596" r:id="rId6194"/>
    <hyperlink ref="V1596" r:id="rId6195"/>
    <hyperlink ref="A1597" r:id="rId6196"/>
    <hyperlink ref="E1597" r:id="rId6197"/>
    <hyperlink ref="S1597" r:id="rId6198"/>
    <hyperlink ref="A1598" r:id="rId6199"/>
    <hyperlink ref="E1598" r:id="rId6200"/>
    <hyperlink ref="R1598" r:id="rId6201"/>
    <hyperlink ref="S1598" r:id="rId6202"/>
    <hyperlink ref="A1599" r:id="rId6203"/>
    <hyperlink ref="E1599" r:id="rId6204"/>
    <hyperlink ref="R1599" r:id="rId6205"/>
    <hyperlink ref="S1599" r:id="rId6206"/>
    <hyperlink ref="A1600" r:id="rId6207"/>
    <hyperlink ref="E1600" r:id="rId6208"/>
    <hyperlink ref="R1600" r:id="rId6209"/>
    <hyperlink ref="S1600" r:id="rId6210"/>
    <hyperlink ref="A1601" r:id="rId6211"/>
    <hyperlink ref="E1601" r:id="rId6212"/>
    <hyperlink ref="V1601" r:id="rId6213"/>
    <hyperlink ref="A1602" r:id="rId6214"/>
    <hyperlink ref="E1602" r:id="rId6215"/>
    <hyperlink ref="S1602" r:id="rId6216"/>
    <hyperlink ref="A1603" r:id="rId6217"/>
    <hyperlink ref="E1603" r:id="rId6218"/>
    <hyperlink ref="S1603" r:id="rId6219"/>
    <hyperlink ref="T1603" r:id="rId6220"/>
    <hyperlink ref="V1603" r:id="rId6221"/>
    <hyperlink ref="A1604" r:id="rId6222"/>
    <hyperlink ref="E1604" r:id="rId6223"/>
    <hyperlink ref="S1604" r:id="rId6224"/>
    <hyperlink ref="T1604" r:id="rId6225"/>
    <hyperlink ref="V1604" r:id="rId6226"/>
    <hyperlink ref="A1605" r:id="rId6227"/>
    <hyperlink ref="E1605" r:id="rId6228"/>
    <hyperlink ref="S1605" r:id="rId6229"/>
    <hyperlink ref="V1605" r:id="rId6230"/>
    <hyperlink ref="A1606" r:id="rId6231"/>
    <hyperlink ref="E1606" r:id="rId6232"/>
    <hyperlink ref="V1606" r:id="rId6233"/>
    <hyperlink ref="A1607" r:id="rId6234"/>
    <hyperlink ref="E1607" r:id="rId6235"/>
    <hyperlink ref="S1607" r:id="rId6236"/>
    <hyperlink ref="V1607" r:id="rId6237"/>
    <hyperlink ref="A1608" r:id="rId6238"/>
    <hyperlink ref="E1608" r:id="rId6239"/>
    <hyperlink ref="S1608" r:id="rId6240"/>
    <hyperlink ref="V1608" r:id="rId6241"/>
    <hyperlink ref="A1609" r:id="rId6242"/>
    <hyperlink ref="E1609" r:id="rId6243"/>
    <hyperlink ref="V1609" r:id="rId6244"/>
    <hyperlink ref="A1610" r:id="rId6245"/>
    <hyperlink ref="E1610" r:id="rId6246"/>
    <hyperlink ref="S1610" r:id="rId6247"/>
    <hyperlink ref="V1610" r:id="rId6248"/>
    <hyperlink ref="A1611" r:id="rId6249"/>
    <hyperlink ref="E1611" r:id="rId6250"/>
    <hyperlink ref="S1611" r:id="rId6251"/>
    <hyperlink ref="V1611" r:id="rId6252"/>
    <hyperlink ref="A1612" r:id="rId6253"/>
    <hyperlink ref="E1612" r:id="rId6254"/>
    <hyperlink ref="V1612" r:id="rId6255"/>
    <hyperlink ref="A1613" r:id="rId6256"/>
    <hyperlink ref="E1613" r:id="rId6257"/>
    <hyperlink ref="S1613" r:id="rId6258"/>
    <hyperlink ref="V1613" r:id="rId6259"/>
    <hyperlink ref="A1614" r:id="rId6260"/>
    <hyperlink ref="E1614" r:id="rId6261"/>
    <hyperlink ref="A1615" r:id="rId6262"/>
    <hyperlink ref="E1615" r:id="rId6263"/>
    <hyperlink ref="A1616" r:id="rId6264"/>
    <hyperlink ref="E1616" r:id="rId6265"/>
    <hyperlink ref="A1617" r:id="rId6266"/>
    <hyperlink ref="E1617" r:id="rId6267"/>
    <hyperlink ref="A1618" r:id="rId6268"/>
    <hyperlink ref="E1618" r:id="rId6269"/>
    <hyperlink ref="S1618" r:id="rId6270"/>
    <hyperlink ref="A1619" r:id="rId6271"/>
    <hyperlink ref="E1619" r:id="rId6272"/>
    <hyperlink ref="R1619" r:id="rId6273"/>
    <hyperlink ref="A1620" r:id="rId6274"/>
    <hyperlink ref="E1620" r:id="rId6275"/>
    <hyperlink ref="S1620" r:id="rId6276"/>
    <hyperlink ref="A1621" r:id="rId6277"/>
    <hyperlink ref="E1621" r:id="rId6278"/>
    <hyperlink ref="S1621" r:id="rId6279"/>
    <hyperlink ref="A1622" r:id="rId6280"/>
    <hyperlink ref="E1622" r:id="rId6281"/>
    <hyperlink ref="A1623" r:id="rId6282"/>
    <hyperlink ref="E1623" r:id="rId6283"/>
    <hyperlink ref="A1624" r:id="rId6284"/>
    <hyperlink ref="E1624" r:id="rId6285"/>
    <hyperlink ref="A1625" r:id="rId6286"/>
    <hyperlink ref="E1625" r:id="rId6287"/>
    <hyperlink ref="S1625" r:id="rId6288"/>
    <hyperlink ref="T1625" r:id="rId6289"/>
    <hyperlink ref="V1625" r:id="rId6290"/>
    <hyperlink ref="A1626" r:id="rId6291"/>
    <hyperlink ref="E1626" r:id="rId6292"/>
    <hyperlink ref="S1626" r:id="rId6293"/>
    <hyperlink ref="T1626" r:id="rId6294"/>
    <hyperlink ref="V1626" r:id="rId6295"/>
    <hyperlink ref="A1627" r:id="rId6296"/>
    <hyperlink ref="E1627" r:id="rId6297"/>
    <hyperlink ref="S1627" r:id="rId6298"/>
    <hyperlink ref="V1627" r:id="rId6299"/>
    <hyperlink ref="A1628" r:id="rId6300"/>
    <hyperlink ref="E1628" r:id="rId6301"/>
    <hyperlink ref="S1628" r:id="rId6302"/>
    <hyperlink ref="V1628" r:id="rId6303"/>
    <hyperlink ref="A1629" r:id="rId6304"/>
    <hyperlink ref="E1629" r:id="rId6305"/>
    <hyperlink ref="S1629" r:id="rId6306"/>
    <hyperlink ref="V1629" r:id="rId6307"/>
    <hyperlink ref="A1630" r:id="rId6308"/>
    <hyperlink ref="E1630" r:id="rId6309"/>
    <hyperlink ref="S1630" r:id="rId6310"/>
    <hyperlink ref="V1630" r:id="rId6311"/>
    <hyperlink ref="A1631" r:id="rId6312"/>
    <hyperlink ref="E1631" r:id="rId6313"/>
    <hyperlink ref="S1631" r:id="rId6314"/>
    <hyperlink ref="V1631" r:id="rId6315"/>
    <hyperlink ref="A1632" r:id="rId6316"/>
    <hyperlink ref="E1632" r:id="rId6317"/>
    <hyperlink ref="S1632" r:id="rId6318"/>
    <hyperlink ref="V1632" r:id="rId6319"/>
    <hyperlink ref="A1633" r:id="rId6320"/>
    <hyperlink ref="E1633" r:id="rId6321"/>
    <hyperlink ref="S1633" r:id="rId6322"/>
    <hyperlink ref="V1633" r:id="rId6323"/>
    <hyperlink ref="A1634" r:id="rId6324"/>
    <hyperlink ref="E1634" r:id="rId6325"/>
    <hyperlink ref="S1634" r:id="rId6326"/>
    <hyperlink ref="V1634" r:id="rId6327"/>
    <hyperlink ref="A1635" r:id="rId6328"/>
    <hyperlink ref="E1635" r:id="rId6329"/>
    <hyperlink ref="S1635" r:id="rId6330"/>
    <hyperlink ref="V1635" r:id="rId6331"/>
    <hyperlink ref="A1636" r:id="rId6332"/>
    <hyperlink ref="E1636" r:id="rId6333"/>
    <hyperlink ref="S1636" r:id="rId6334"/>
    <hyperlink ref="V1636" r:id="rId6335"/>
    <hyperlink ref="A1637" r:id="rId6336"/>
    <hyperlink ref="E1637" r:id="rId6337"/>
    <hyperlink ref="S1637" r:id="rId6338"/>
    <hyperlink ref="V1637" r:id="rId6339"/>
    <hyperlink ref="A1638" r:id="rId6340"/>
    <hyperlink ref="E1638" r:id="rId6341"/>
    <hyperlink ref="S1638" r:id="rId6342"/>
    <hyperlink ref="T1638" r:id="rId6343"/>
    <hyperlink ref="V1638" r:id="rId6344"/>
    <hyperlink ref="A1639" r:id="rId6345"/>
    <hyperlink ref="E1639" r:id="rId6346"/>
    <hyperlink ref="S1639" r:id="rId6347"/>
    <hyperlink ref="V1639" r:id="rId6348"/>
    <hyperlink ref="A1640" r:id="rId6349"/>
    <hyperlink ref="E1640" r:id="rId6350"/>
    <hyperlink ref="S1640" r:id="rId6351"/>
    <hyperlink ref="T1640" r:id="rId6352"/>
    <hyperlink ref="V1640" r:id="rId6353"/>
    <hyperlink ref="A1641" r:id="rId6354"/>
    <hyperlink ref="E1641" r:id="rId6355"/>
    <hyperlink ref="S1641" r:id="rId6356"/>
    <hyperlink ref="T1641" r:id="rId6357"/>
    <hyperlink ref="V1641" r:id="rId6358"/>
    <hyperlink ref="A1642" r:id="rId6359"/>
    <hyperlink ref="E1642" r:id="rId6360"/>
    <hyperlink ref="S1642" r:id="rId6361"/>
    <hyperlink ref="T1642" r:id="rId6362"/>
    <hyperlink ref="V1642" r:id="rId6363"/>
    <hyperlink ref="A1643" r:id="rId6364"/>
    <hyperlink ref="E1643" r:id="rId6365"/>
    <hyperlink ref="S1643" r:id="rId6366"/>
    <hyperlink ref="V1643" r:id="rId6367"/>
    <hyperlink ref="A1644" r:id="rId6368"/>
    <hyperlink ref="E1644" r:id="rId6369"/>
    <hyperlink ref="S1644" r:id="rId6370"/>
    <hyperlink ref="V1644" r:id="rId6371"/>
    <hyperlink ref="A1645" r:id="rId6372"/>
    <hyperlink ref="E1645" r:id="rId6373"/>
    <hyperlink ref="S1645" r:id="rId6374"/>
    <hyperlink ref="T1645" r:id="rId6375"/>
    <hyperlink ref="V1645" r:id="rId6376"/>
    <hyperlink ref="A1646" r:id="rId6377"/>
    <hyperlink ref="E1646" r:id="rId6378"/>
    <hyperlink ref="S1646" r:id="rId6379"/>
    <hyperlink ref="V1646" r:id="rId6380"/>
    <hyperlink ref="A1647" r:id="rId6381"/>
    <hyperlink ref="E1647" r:id="rId6382"/>
    <hyperlink ref="R1647" r:id="rId6383"/>
    <hyperlink ref="S1647" r:id="rId6384"/>
    <hyperlink ref="T1647" r:id="rId6385"/>
    <hyperlink ref="V1647" r:id="rId6386"/>
    <hyperlink ref="A1648" r:id="rId6387"/>
    <hyperlink ref="E1648" r:id="rId6388"/>
    <hyperlink ref="R1648" r:id="rId6389"/>
    <hyperlink ref="S1648" r:id="rId6390"/>
    <hyperlink ref="T1648" r:id="rId6391"/>
    <hyperlink ref="V1648" r:id="rId6392"/>
    <hyperlink ref="A1649" r:id="rId6393"/>
    <hyperlink ref="E1649" r:id="rId6394"/>
    <hyperlink ref="S1649" r:id="rId6395"/>
    <hyperlink ref="T1649" r:id="rId6396"/>
    <hyperlink ref="V1649" r:id="rId6397"/>
    <hyperlink ref="A1650" r:id="rId6398"/>
    <hyperlink ref="E1650" r:id="rId6399"/>
    <hyperlink ref="S1650" r:id="rId6400"/>
    <hyperlink ref="V1650" r:id="rId6401"/>
    <hyperlink ref="A1651" r:id="rId6402"/>
    <hyperlink ref="E1651" r:id="rId6403"/>
    <hyperlink ref="A1652" r:id="rId6404"/>
    <hyperlink ref="E1652" r:id="rId6405"/>
    <hyperlink ref="S1652" r:id="rId6406"/>
    <hyperlink ref="T1652" r:id="rId6407"/>
    <hyperlink ref="V1652" r:id="rId6408"/>
    <hyperlink ref="A1653" r:id="rId6409"/>
    <hyperlink ref="E1653" r:id="rId6410"/>
    <hyperlink ref="A1654" r:id="rId6411"/>
    <hyperlink ref="E1654" r:id="rId6412"/>
    <hyperlink ref="A1655" r:id="rId6413"/>
    <hyperlink ref="E1655" r:id="rId6414"/>
    <hyperlink ref="A1656" r:id="rId6415"/>
    <hyperlink ref="E1656" r:id="rId6416"/>
    <hyperlink ref="A1657" r:id="rId6417"/>
    <hyperlink ref="E1657" r:id="rId6418"/>
    <hyperlink ref="A1658" r:id="rId6419"/>
    <hyperlink ref="E1658" r:id="rId6420"/>
    <hyperlink ref="A1659" r:id="rId6421"/>
    <hyperlink ref="E1659" r:id="rId6422"/>
    <hyperlink ref="S1659" r:id="rId6423"/>
    <hyperlink ref="V1659" r:id="rId6424"/>
    <hyperlink ref="A1660" r:id="rId6425"/>
    <hyperlink ref="E1660" r:id="rId6426"/>
    <hyperlink ref="A1661" r:id="rId6427"/>
    <hyperlink ref="E1661" r:id="rId6428"/>
    <hyperlink ref="S1661" r:id="rId6429"/>
    <hyperlink ref="T1661" r:id="rId6430"/>
    <hyperlink ref="V1661" r:id="rId6431"/>
    <hyperlink ref="A1662" r:id="rId6432"/>
    <hyperlink ref="E1662" r:id="rId6433"/>
    <hyperlink ref="S1662" r:id="rId6434"/>
    <hyperlink ref="T1662" r:id="rId6435"/>
    <hyperlink ref="V1662" r:id="rId6436"/>
    <hyperlink ref="A1663" r:id="rId6437"/>
    <hyperlink ref="E1663" r:id="rId6438"/>
    <hyperlink ref="S1663" r:id="rId6439"/>
    <hyperlink ref="T1663" r:id="rId6440"/>
    <hyperlink ref="V1663" r:id="rId6441"/>
    <hyperlink ref="A1664" r:id="rId6442"/>
    <hyperlink ref="E1664" r:id="rId6443"/>
    <hyperlink ref="S1664" r:id="rId6444"/>
    <hyperlink ref="T1664" r:id="rId6445"/>
    <hyperlink ref="V1664" r:id="rId6446"/>
    <hyperlink ref="A1665" r:id="rId6447"/>
    <hyperlink ref="E1665" r:id="rId6448"/>
    <hyperlink ref="V1665" r:id="rId6449"/>
    <hyperlink ref="A1666" r:id="rId6450"/>
    <hyperlink ref="E1666" r:id="rId6451"/>
    <hyperlink ref="R1666" r:id="rId6452"/>
    <hyperlink ref="S1666" r:id="rId6453"/>
    <hyperlink ref="T1666" r:id="rId6454"/>
    <hyperlink ref="V1666" r:id="rId6455"/>
    <hyperlink ref="A1667" r:id="rId6456"/>
    <hyperlink ref="E1667" r:id="rId6457"/>
    <hyperlink ref="S1667" r:id="rId6458"/>
    <hyperlink ref="V1667" r:id="rId6459"/>
    <hyperlink ref="A1668" r:id="rId6460"/>
    <hyperlink ref="E1668" r:id="rId6461"/>
    <hyperlink ref="V1668" r:id="rId6462"/>
    <hyperlink ref="A1669" r:id="rId6463"/>
    <hyperlink ref="E1669" r:id="rId6464"/>
    <hyperlink ref="V1669" r:id="rId6465"/>
    <hyperlink ref="A1670" r:id="rId6466"/>
    <hyperlink ref="E1670" r:id="rId6467"/>
    <hyperlink ref="Q1670" r:id="rId6468"/>
    <hyperlink ref="S1670" r:id="rId6469"/>
    <hyperlink ref="A1671" r:id="rId6470"/>
    <hyperlink ref="E1671" r:id="rId6471"/>
    <hyperlink ref="S1671" r:id="rId6472"/>
    <hyperlink ref="T1671" r:id="rId6473"/>
    <hyperlink ref="V1671" r:id="rId6474"/>
    <hyperlink ref="A1672" r:id="rId6475"/>
    <hyperlink ref="E1672" r:id="rId6476"/>
    <hyperlink ref="V1672" r:id="rId6477"/>
    <hyperlink ref="A1673" r:id="rId6478"/>
    <hyperlink ref="E1673" r:id="rId6479"/>
    <hyperlink ref="S1673" r:id="rId6480"/>
    <hyperlink ref="T1673" r:id="rId6481"/>
    <hyperlink ref="V1673" r:id="rId6482"/>
    <hyperlink ref="A1674" r:id="rId6483"/>
    <hyperlink ref="E1674" r:id="rId6484"/>
    <hyperlink ref="S1674" r:id="rId6485"/>
    <hyperlink ref="A1675" r:id="rId6486"/>
    <hyperlink ref="E1675" r:id="rId6487"/>
    <hyperlink ref="Q1675" r:id="rId6488"/>
    <hyperlink ref="S1675" r:id="rId6489"/>
    <hyperlink ref="V1675" r:id="rId6490"/>
    <hyperlink ref="A1676" r:id="rId6491"/>
    <hyperlink ref="E1676" r:id="rId6492"/>
    <hyperlink ref="S1676" r:id="rId6493"/>
    <hyperlink ref="T1676" r:id="rId6494"/>
    <hyperlink ref="V1676" r:id="rId6495"/>
    <hyperlink ref="A1677" r:id="rId6496"/>
    <hyperlink ref="E1677" r:id="rId6497"/>
    <hyperlink ref="S1677" r:id="rId6498"/>
    <hyperlink ref="A1678" r:id="rId6499"/>
    <hyperlink ref="E1678" r:id="rId6500"/>
    <hyperlink ref="S1678" r:id="rId6501"/>
    <hyperlink ref="T1678" r:id="rId6502"/>
    <hyperlink ref="V1678" r:id="rId6503"/>
    <hyperlink ref="A1679" r:id="rId6504"/>
    <hyperlink ref="E1679" r:id="rId6505"/>
    <hyperlink ref="S1679" r:id="rId6506"/>
    <hyperlink ref="A1680" r:id="rId6507"/>
    <hyperlink ref="E1680" r:id="rId6508"/>
    <hyperlink ref="S1680" r:id="rId6509"/>
    <hyperlink ref="T1680" r:id="rId6510"/>
    <hyperlink ref="V1680" r:id="rId6511"/>
    <hyperlink ref="A1681" r:id="rId6512"/>
    <hyperlink ref="E1681" r:id="rId6513"/>
    <hyperlink ref="S1681" r:id="rId6514"/>
    <hyperlink ref="A1682" r:id="rId6515"/>
    <hyperlink ref="E1682" r:id="rId6516"/>
    <hyperlink ref="S1682" r:id="rId6517"/>
    <hyperlink ref="T1682" r:id="rId6518"/>
    <hyperlink ref="V1682" r:id="rId6519"/>
    <hyperlink ref="A1683" r:id="rId6520"/>
    <hyperlink ref="E1683" r:id="rId6521"/>
    <hyperlink ref="S1683" r:id="rId6522"/>
    <hyperlink ref="V1683" r:id="rId6523"/>
    <hyperlink ref="A1684" r:id="rId6524"/>
    <hyperlink ref="E1684" r:id="rId6525"/>
    <hyperlink ref="S1684" r:id="rId6526"/>
    <hyperlink ref="V1684" r:id="rId6527"/>
    <hyperlink ref="A1685" r:id="rId6528"/>
    <hyperlink ref="E1685" r:id="rId6529"/>
    <hyperlink ref="S1685" r:id="rId6530"/>
    <hyperlink ref="V1685" r:id="rId6531"/>
    <hyperlink ref="A1686" r:id="rId6532"/>
    <hyperlink ref="E1686" r:id="rId6533"/>
    <hyperlink ref="S1686" r:id="rId6534"/>
    <hyperlink ref="V1686" r:id="rId6535"/>
    <hyperlink ref="A1687" r:id="rId6536"/>
    <hyperlink ref="E1687" r:id="rId6537"/>
    <hyperlink ref="S1687" r:id="rId6538"/>
    <hyperlink ref="V1687" r:id="rId6539"/>
    <hyperlink ref="A1688" r:id="rId6540"/>
    <hyperlink ref="E1688" r:id="rId6541"/>
    <hyperlink ref="S1688" r:id="rId6542"/>
    <hyperlink ref="V1688" r:id="rId6543"/>
    <hyperlink ref="A1689" r:id="rId6544"/>
    <hyperlink ref="E1689" r:id="rId6545"/>
    <hyperlink ref="R1689" r:id="rId6546"/>
    <hyperlink ref="S1689" r:id="rId6547"/>
    <hyperlink ref="T1689" r:id="rId6548"/>
    <hyperlink ref="V1689" r:id="rId6549"/>
    <hyperlink ref="A1690" r:id="rId6550"/>
    <hyperlink ref="E1690" r:id="rId6551"/>
    <hyperlink ref="S1690" r:id="rId6552"/>
    <hyperlink ref="T1690" r:id="rId6553"/>
    <hyperlink ref="V1690" r:id="rId6554"/>
    <hyperlink ref="A1691" r:id="rId6555"/>
    <hyperlink ref="E1691" r:id="rId6556"/>
    <hyperlink ref="S1691" r:id="rId6557"/>
    <hyperlink ref="T1691" r:id="rId6558"/>
    <hyperlink ref="V1691" r:id="rId6559"/>
    <hyperlink ref="A1692" r:id="rId6560"/>
    <hyperlink ref="E1692" r:id="rId6561"/>
    <hyperlink ref="R1692" r:id="rId6562"/>
    <hyperlink ref="S1692" r:id="rId6563"/>
    <hyperlink ref="T1692" r:id="rId6564"/>
    <hyperlink ref="V1692" r:id="rId6565"/>
    <hyperlink ref="A1693" r:id="rId6566"/>
    <hyperlink ref="E1693" r:id="rId6567"/>
    <hyperlink ref="S1693" r:id="rId6568"/>
    <hyperlink ref="T1693" r:id="rId6569"/>
    <hyperlink ref="V1693" r:id="rId6570"/>
    <hyperlink ref="A1694" r:id="rId6571"/>
    <hyperlink ref="E1694" r:id="rId6572"/>
    <hyperlink ref="S1694" r:id="rId6573"/>
    <hyperlink ref="V1694" r:id="rId6574"/>
    <hyperlink ref="A1695" r:id="rId6575"/>
    <hyperlink ref="E1695" r:id="rId6576"/>
    <hyperlink ref="S1695" r:id="rId6577"/>
    <hyperlink ref="V1695" r:id="rId6578"/>
    <hyperlink ref="A1696" r:id="rId6579"/>
    <hyperlink ref="E1696" r:id="rId6580"/>
    <hyperlink ref="S1696" r:id="rId6581"/>
    <hyperlink ref="V1696" r:id="rId6582"/>
    <hyperlink ref="A1697" r:id="rId6583"/>
    <hyperlink ref="E1697" r:id="rId6584"/>
    <hyperlink ref="S1697" r:id="rId6585"/>
    <hyperlink ref="V1697" r:id="rId6586"/>
    <hyperlink ref="A1698" r:id="rId6587"/>
    <hyperlink ref="E1698" r:id="rId6588"/>
    <hyperlink ref="R1698" r:id="rId6589"/>
    <hyperlink ref="S1698" r:id="rId6590"/>
    <hyperlink ref="T1698" r:id="rId6591"/>
    <hyperlink ref="V1698" r:id="rId6592"/>
    <hyperlink ref="A1699" r:id="rId6593"/>
    <hyperlink ref="E1699" r:id="rId6594"/>
    <hyperlink ref="S1699" r:id="rId6595"/>
    <hyperlink ref="A1700" r:id="rId6596"/>
    <hyperlink ref="E1700" r:id="rId6597"/>
    <hyperlink ref="S1700" r:id="rId6598"/>
    <hyperlink ref="A1701" r:id="rId6599"/>
    <hyperlink ref="E1701" r:id="rId6600"/>
    <hyperlink ref="S1701" r:id="rId6601"/>
    <hyperlink ref="A1702" r:id="rId6602"/>
    <hyperlink ref="E1702" r:id="rId6603"/>
    <hyperlink ref="S1702" r:id="rId6604"/>
    <hyperlink ref="V1702" r:id="rId6605"/>
    <hyperlink ref="A1703" r:id="rId6606"/>
    <hyperlink ref="E1703" r:id="rId6607"/>
    <hyperlink ref="S1703" r:id="rId6608"/>
    <hyperlink ref="A1704" r:id="rId6609"/>
    <hyperlink ref="E1704" r:id="rId6610"/>
    <hyperlink ref="Q1704" r:id="rId6611"/>
    <hyperlink ref="R1704" r:id="rId6612"/>
    <hyperlink ref="S1704" r:id="rId6613"/>
    <hyperlink ref="V1704" r:id="rId6614"/>
    <hyperlink ref="A1705" r:id="rId6615"/>
    <hyperlink ref="E1705" r:id="rId6616"/>
    <hyperlink ref="S1705" r:id="rId6617"/>
    <hyperlink ref="A1706" r:id="rId6618"/>
    <hyperlink ref="E1706" r:id="rId6619"/>
    <hyperlink ref="Q1706" r:id="rId6620"/>
    <hyperlink ref="R1706" r:id="rId6621"/>
    <hyperlink ref="S1706" r:id="rId6622"/>
    <hyperlink ref="V1706" r:id="rId6623"/>
    <hyperlink ref="A1707" r:id="rId6624"/>
    <hyperlink ref="E1707" r:id="rId6625"/>
    <hyperlink ref="Q1707" r:id="rId6626"/>
    <hyperlink ref="S1707" r:id="rId6627"/>
    <hyperlink ref="V1707" r:id="rId6628"/>
    <hyperlink ref="A1708" r:id="rId6629"/>
    <hyperlink ref="E1708" r:id="rId6630"/>
    <hyperlink ref="R1708" r:id="rId6631"/>
    <hyperlink ref="A1709" r:id="rId6632"/>
    <hyperlink ref="E1709" r:id="rId6633"/>
    <hyperlink ref="S1709" r:id="rId6634"/>
    <hyperlink ref="V1709" r:id="rId6635"/>
    <hyperlink ref="A1710" r:id="rId6636"/>
    <hyperlink ref="E1710" r:id="rId6637"/>
    <hyperlink ref="S1710" r:id="rId6638"/>
    <hyperlink ref="V1710" r:id="rId6639"/>
    <hyperlink ref="A1711" r:id="rId6640"/>
    <hyperlink ref="E1711" r:id="rId6641"/>
    <hyperlink ref="S1711" r:id="rId6642"/>
    <hyperlink ref="T1711" r:id="rId6643"/>
    <hyperlink ref="V1711" r:id="rId6644"/>
    <hyperlink ref="A1712" r:id="rId6645"/>
    <hyperlink ref="E1712" r:id="rId6646"/>
    <hyperlink ref="S1712" r:id="rId6647"/>
    <hyperlink ref="T1712" r:id="rId6648"/>
    <hyperlink ref="V1712" r:id="rId6649"/>
    <hyperlink ref="A1713" r:id="rId6650"/>
    <hyperlink ref="E1713" r:id="rId6651"/>
    <hyperlink ref="R1713" r:id="rId6652"/>
    <hyperlink ref="S1713" r:id="rId6653"/>
    <hyperlink ref="T1713" r:id="rId6654"/>
    <hyperlink ref="V1713" r:id="rId6655"/>
    <hyperlink ref="A1714" r:id="rId6656"/>
    <hyperlink ref="E1714" r:id="rId6657"/>
    <hyperlink ref="S1714" r:id="rId6658"/>
    <hyperlink ref="T1714" r:id="rId6659"/>
    <hyperlink ref="V1714" r:id="rId6660"/>
    <hyperlink ref="A1715" r:id="rId6661"/>
    <hyperlink ref="E1715" r:id="rId6662"/>
    <hyperlink ref="S1715" r:id="rId6663"/>
    <hyperlink ref="T1715" r:id="rId6664"/>
    <hyperlink ref="V1715" r:id="rId6665"/>
    <hyperlink ref="A1716" r:id="rId6666"/>
    <hyperlink ref="E1716" r:id="rId6667"/>
    <hyperlink ref="S1716" r:id="rId6668"/>
    <hyperlink ref="T1716" r:id="rId6669"/>
    <hyperlink ref="V1716" r:id="rId6670"/>
    <hyperlink ref="A1717" r:id="rId6671"/>
    <hyperlink ref="E1717" r:id="rId6672"/>
    <hyperlink ref="S1717" r:id="rId6673"/>
    <hyperlink ref="T1717" r:id="rId6674"/>
    <hyperlink ref="V1717" r:id="rId6675"/>
    <hyperlink ref="A1718" r:id="rId6676"/>
    <hyperlink ref="E1718" r:id="rId6677"/>
    <hyperlink ref="S1718" r:id="rId6678"/>
    <hyperlink ref="V1718" r:id="rId6679"/>
    <hyperlink ref="A1719" r:id="rId6680"/>
    <hyperlink ref="E1719" r:id="rId6681"/>
    <hyperlink ref="S1719" r:id="rId6682"/>
    <hyperlink ref="V1719" r:id="rId6683"/>
    <hyperlink ref="A1720" r:id="rId6684"/>
    <hyperlink ref="E1720" r:id="rId6685"/>
    <hyperlink ref="S1720" r:id="rId6686"/>
    <hyperlink ref="T1720" r:id="rId6687"/>
    <hyperlink ref="V1720" r:id="rId6688"/>
    <hyperlink ref="A1721" r:id="rId6689"/>
    <hyperlink ref="E1721" r:id="rId6690"/>
    <hyperlink ref="S1721" r:id="rId6691"/>
    <hyperlink ref="V1721" r:id="rId6692"/>
    <hyperlink ref="A1722" r:id="rId6693"/>
    <hyperlink ref="E1722" r:id="rId6694"/>
    <hyperlink ref="S1722" r:id="rId6695"/>
    <hyperlink ref="V1722" r:id="rId6696"/>
    <hyperlink ref="A1723" r:id="rId6697"/>
    <hyperlink ref="E1723" r:id="rId6698"/>
    <hyperlink ref="S1723" r:id="rId6699"/>
    <hyperlink ref="V1723" r:id="rId6700"/>
    <hyperlink ref="A1724" r:id="rId6701"/>
    <hyperlink ref="E1724" r:id="rId6702"/>
    <hyperlink ref="S1724" r:id="rId6703"/>
    <hyperlink ref="V1724" r:id="rId6704"/>
    <hyperlink ref="A1725" r:id="rId6705"/>
    <hyperlink ref="E1725" r:id="rId6706"/>
    <hyperlink ref="S1725" r:id="rId6707"/>
    <hyperlink ref="V1725" r:id="rId6708"/>
    <hyperlink ref="A1726" r:id="rId6709"/>
    <hyperlink ref="E1726" r:id="rId6710"/>
    <hyperlink ref="S1726" r:id="rId6711"/>
    <hyperlink ref="V1726" r:id="rId6712"/>
    <hyperlink ref="A1727" r:id="rId6713"/>
    <hyperlink ref="E1727" r:id="rId6714"/>
    <hyperlink ref="S1727" r:id="rId6715"/>
    <hyperlink ref="V1727" r:id="rId6716"/>
    <hyperlink ref="A1728" r:id="rId6717"/>
    <hyperlink ref="E1728" r:id="rId6718"/>
    <hyperlink ref="R1728" r:id="rId6719"/>
    <hyperlink ref="S1728" r:id="rId6720"/>
    <hyperlink ref="T1728" r:id="rId6721"/>
    <hyperlink ref="V1728" r:id="rId6722"/>
    <hyperlink ref="A1729" r:id="rId6723"/>
    <hyperlink ref="E1729" r:id="rId6724"/>
    <hyperlink ref="S1729" r:id="rId6725"/>
    <hyperlink ref="V1729" r:id="rId6726"/>
    <hyperlink ref="A1730" r:id="rId6727"/>
    <hyperlink ref="E1730" r:id="rId6728"/>
    <hyperlink ref="S1730" r:id="rId6729"/>
    <hyperlink ref="V1730" r:id="rId6730"/>
    <hyperlink ref="A1731" r:id="rId6731"/>
    <hyperlink ref="E1731" r:id="rId6732"/>
    <hyperlink ref="S1731" r:id="rId6733"/>
    <hyperlink ref="V1731" r:id="rId6734"/>
    <hyperlink ref="A1732" r:id="rId6735"/>
    <hyperlink ref="E1732" r:id="rId6736"/>
    <hyperlink ref="S1732" r:id="rId6737"/>
    <hyperlink ref="V1732" r:id="rId6738"/>
    <hyperlink ref="A1733" r:id="rId6739"/>
    <hyperlink ref="E1733" r:id="rId6740"/>
    <hyperlink ref="S1733" r:id="rId6741"/>
    <hyperlink ref="V1733" r:id="rId6742"/>
    <hyperlink ref="A1734" r:id="rId6743"/>
    <hyperlink ref="E1734" r:id="rId6744"/>
    <hyperlink ref="S1734" r:id="rId6745"/>
    <hyperlink ref="V1734" r:id="rId6746"/>
    <hyperlink ref="A1735" r:id="rId6747"/>
    <hyperlink ref="E1735" r:id="rId6748"/>
    <hyperlink ref="S1735" r:id="rId6749"/>
    <hyperlink ref="V1735" r:id="rId6750"/>
    <hyperlink ref="A1736" r:id="rId6751"/>
    <hyperlink ref="E1736" r:id="rId6752"/>
    <hyperlink ref="R1736" r:id="rId6753"/>
    <hyperlink ref="S1736" r:id="rId6754"/>
    <hyperlink ref="V1736" r:id="rId6755"/>
    <hyperlink ref="A1737" r:id="rId6756"/>
    <hyperlink ref="E1737" r:id="rId6757"/>
    <hyperlink ref="S1737" r:id="rId6758"/>
    <hyperlink ref="V1737" r:id="rId6759"/>
    <hyperlink ref="A1738" r:id="rId6760"/>
    <hyperlink ref="E1738" r:id="rId6761"/>
    <hyperlink ref="S1738" r:id="rId6762"/>
    <hyperlink ref="V1738" r:id="rId6763"/>
    <hyperlink ref="A1739" r:id="rId6764"/>
    <hyperlink ref="E1739" r:id="rId6765"/>
    <hyperlink ref="S1739" r:id="rId6766"/>
    <hyperlink ref="A1740" r:id="rId6767"/>
    <hyperlink ref="E1740" r:id="rId6768"/>
    <hyperlink ref="S1740" r:id="rId6769"/>
    <hyperlink ref="A1741" r:id="rId6770"/>
    <hyperlink ref="E1741" r:id="rId6771"/>
    <hyperlink ref="S1741" r:id="rId6772"/>
    <hyperlink ref="A1742" r:id="rId6773"/>
    <hyperlink ref="E1742" r:id="rId6774"/>
    <hyperlink ref="S1742" r:id="rId6775"/>
    <hyperlink ref="A1743" r:id="rId6776"/>
    <hyperlink ref="E1743" r:id="rId6777"/>
    <hyperlink ref="R1743" r:id="rId6778"/>
    <hyperlink ref="A1744" r:id="rId6779"/>
    <hyperlink ref="E1744" r:id="rId6780"/>
    <hyperlink ref="S1744" r:id="rId6781"/>
    <hyperlink ref="T1744" r:id="rId6782"/>
    <hyperlink ref="A1745" r:id="rId6783"/>
    <hyperlink ref="E1745" r:id="rId6784"/>
    <hyperlink ref="S1745" r:id="rId6785"/>
    <hyperlink ref="T1745" r:id="rId6786"/>
    <hyperlink ref="A1746" r:id="rId6787"/>
    <hyperlink ref="E1746" r:id="rId6788"/>
    <hyperlink ref="R1746" r:id="rId6789"/>
    <hyperlink ref="S1746" r:id="rId6790"/>
    <hyperlink ref="V1746" r:id="rId6791"/>
    <hyperlink ref="A1747" r:id="rId6792"/>
    <hyperlink ref="E1747" r:id="rId6793"/>
    <hyperlink ref="V1747" r:id="rId6794"/>
    <hyperlink ref="A1748" r:id="rId6795"/>
    <hyperlink ref="E1748" r:id="rId6796"/>
    <hyperlink ref="V1748" r:id="rId6797"/>
    <hyperlink ref="A1749" r:id="rId6798"/>
    <hyperlink ref="E1749" r:id="rId6799"/>
    <hyperlink ref="V1749" r:id="rId6800"/>
    <hyperlink ref="A1750" r:id="rId6801"/>
    <hyperlink ref="E1750" r:id="rId6802"/>
    <hyperlink ref="Q1750" r:id="rId6803"/>
    <hyperlink ref="V1750" r:id="rId6804"/>
    <hyperlink ref="A1751" r:id="rId6805"/>
    <hyperlink ref="E1751" r:id="rId6806"/>
    <hyperlink ref="V1751" r:id="rId6807"/>
    <hyperlink ref="A1752" r:id="rId6808"/>
    <hyperlink ref="E1752" r:id="rId6809"/>
    <hyperlink ref="Q1752" r:id="rId6810"/>
    <hyperlink ref="R1752" r:id="rId6811"/>
    <hyperlink ref="V1752" r:id="rId6812"/>
    <hyperlink ref="A1753" r:id="rId6813"/>
    <hyperlink ref="E1753" r:id="rId6814"/>
    <hyperlink ref="S1753" r:id="rId6815"/>
    <hyperlink ref="T1753" r:id="rId6816"/>
    <hyperlink ref="V1753" r:id="rId6817"/>
    <hyperlink ref="A1754" r:id="rId6818"/>
    <hyperlink ref="E1754" r:id="rId6819"/>
    <hyperlink ref="S1754" r:id="rId6820"/>
    <hyperlink ref="V1754" r:id="rId6821"/>
    <hyperlink ref="A1755" r:id="rId6822"/>
    <hyperlink ref="E1755" r:id="rId6823"/>
    <hyperlink ref="Q1755" r:id="rId6824"/>
    <hyperlink ref="R1755" r:id="rId6825"/>
    <hyperlink ref="S1755" r:id="rId6826"/>
    <hyperlink ref="V1755" r:id="rId6827"/>
    <hyperlink ref="A1756" r:id="rId6828"/>
    <hyperlink ref="E1756" r:id="rId6829"/>
    <hyperlink ref="S1756" r:id="rId6830"/>
    <hyperlink ref="T1756" r:id="rId6831"/>
    <hyperlink ref="V1756" r:id="rId6832"/>
    <hyperlink ref="A1757" r:id="rId6833"/>
    <hyperlink ref="E1757" r:id="rId6834"/>
    <hyperlink ref="R1757" r:id="rId6835"/>
    <hyperlink ref="S1757" r:id="rId6836"/>
    <hyperlink ref="V1757" r:id="rId6837"/>
    <hyperlink ref="A1758" r:id="rId6838"/>
    <hyperlink ref="E1758" r:id="rId6839"/>
    <hyperlink ref="Q1758" r:id="rId6840"/>
    <hyperlink ref="R1758" r:id="rId6841"/>
    <hyperlink ref="V1758" r:id="rId6842"/>
    <hyperlink ref="A1759" r:id="rId6843"/>
    <hyperlink ref="E1759" r:id="rId6844"/>
    <hyperlink ref="S1759" r:id="rId6845"/>
    <hyperlink ref="T1759" r:id="rId6846"/>
    <hyperlink ref="V1759" r:id="rId6847"/>
    <hyperlink ref="A1760" r:id="rId6848"/>
    <hyperlink ref="E1760" r:id="rId6849"/>
    <hyperlink ref="S1760" r:id="rId6850"/>
    <hyperlink ref="V1760" r:id="rId6851"/>
    <hyperlink ref="A1761" r:id="rId6852"/>
    <hyperlink ref="E1761" r:id="rId6853"/>
    <hyperlink ref="S1761" r:id="rId6854"/>
    <hyperlink ref="T1761" r:id="rId6855"/>
    <hyperlink ref="V1761" r:id="rId6856"/>
    <hyperlink ref="A1762" r:id="rId6857"/>
    <hyperlink ref="E1762" r:id="rId6858"/>
    <hyperlink ref="S1762" r:id="rId6859"/>
    <hyperlink ref="T1762" r:id="rId6860"/>
    <hyperlink ref="V1762" r:id="rId6861"/>
    <hyperlink ref="A1763" r:id="rId6862"/>
    <hyperlink ref="E1763" r:id="rId6863"/>
    <hyperlink ref="S1763" r:id="rId6864"/>
    <hyperlink ref="V1763" r:id="rId6865"/>
    <hyperlink ref="A1764" r:id="rId6866"/>
    <hyperlink ref="E1764" r:id="rId6867"/>
    <hyperlink ref="S1764" r:id="rId6868"/>
    <hyperlink ref="T1764" r:id="rId6869"/>
    <hyperlink ref="V1764" r:id="rId6870"/>
    <hyperlink ref="A1765" r:id="rId6871"/>
    <hyperlink ref="E1765" r:id="rId6872"/>
    <hyperlink ref="S1765" r:id="rId6873"/>
    <hyperlink ref="T1765" r:id="rId6874"/>
    <hyperlink ref="V1765" r:id="rId6875"/>
    <hyperlink ref="A1766" r:id="rId6876"/>
    <hyperlink ref="E1766" r:id="rId6877"/>
    <hyperlink ref="A1767" r:id="rId6878"/>
    <hyperlink ref="E1767" r:id="rId6879"/>
    <hyperlink ref="S1767" r:id="rId6880"/>
    <hyperlink ref="V1767" r:id="rId6881"/>
    <hyperlink ref="A1768" r:id="rId6882"/>
    <hyperlink ref="E1768" r:id="rId6883"/>
    <hyperlink ref="Q1768" r:id="rId6884"/>
    <hyperlink ref="R1768" r:id="rId6885"/>
    <hyperlink ref="S1768" r:id="rId6886"/>
    <hyperlink ref="T1768" r:id="rId6887"/>
    <hyperlink ref="V1768" r:id="rId6888"/>
    <hyperlink ref="A1769" r:id="rId6889"/>
    <hyperlink ref="E1769" r:id="rId6890"/>
    <hyperlink ref="Q1769" r:id="rId6891"/>
    <hyperlink ref="R1769" r:id="rId6892"/>
    <hyperlink ref="S1769" r:id="rId6893"/>
    <hyperlink ref="T1769" r:id="rId6894"/>
    <hyperlink ref="V1769" r:id="rId6895"/>
    <hyperlink ref="A1770" r:id="rId6896"/>
    <hyperlink ref="E1770" r:id="rId6897"/>
    <hyperlink ref="Q1770" r:id="rId6898"/>
    <hyperlink ref="R1770" r:id="rId6899"/>
    <hyperlink ref="S1770" r:id="rId6900"/>
    <hyperlink ref="T1770" r:id="rId6901"/>
    <hyperlink ref="V1770" r:id="rId6902"/>
    <hyperlink ref="A1771" r:id="rId6903"/>
    <hyperlink ref="E1771" r:id="rId6904"/>
    <hyperlink ref="R1771" r:id="rId6905"/>
    <hyperlink ref="S1771" r:id="rId6906"/>
    <hyperlink ref="T1771" r:id="rId6907"/>
    <hyperlink ref="V1771" r:id="rId6908"/>
    <hyperlink ref="A1772" r:id="rId6909"/>
    <hyperlink ref="E1772" r:id="rId6910"/>
    <hyperlink ref="Q1772" r:id="rId6911"/>
    <hyperlink ref="R1772" r:id="rId6912"/>
    <hyperlink ref="S1772" r:id="rId6913"/>
    <hyperlink ref="T1772" r:id="rId6914"/>
    <hyperlink ref="V1772" r:id="rId6915"/>
    <hyperlink ref="A1773" r:id="rId6916"/>
    <hyperlink ref="E1773" r:id="rId6917"/>
    <hyperlink ref="V1773" r:id="rId6918"/>
    <hyperlink ref="A1774" r:id="rId6919"/>
    <hyperlink ref="E1774" r:id="rId6920"/>
    <hyperlink ref="S1774" r:id="rId6921"/>
    <hyperlink ref="V1774" r:id="rId6922"/>
    <hyperlink ref="A1775" r:id="rId6923"/>
    <hyperlink ref="E1775" r:id="rId6924"/>
    <hyperlink ref="R1775" r:id="rId6925"/>
    <hyperlink ref="A1776" r:id="rId6926"/>
    <hyperlink ref="E1776" r:id="rId6927"/>
    <hyperlink ref="V1776" r:id="rId6928"/>
    <hyperlink ref="A1777" r:id="rId6929"/>
    <hyperlink ref="E1777" r:id="rId6930"/>
    <hyperlink ref="V1777" r:id="rId6931"/>
    <hyperlink ref="A1778" r:id="rId6932"/>
    <hyperlink ref="E1778" r:id="rId6933"/>
    <hyperlink ref="V1778" r:id="rId6934"/>
    <hyperlink ref="A1779" r:id="rId6935"/>
    <hyperlink ref="E1779" r:id="rId6936"/>
    <hyperlink ref="A1780" r:id="rId6937"/>
    <hyperlink ref="E1780" r:id="rId6938"/>
    <hyperlink ref="A1781" r:id="rId6939"/>
    <hyperlink ref="E1781" r:id="rId6940"/>
    <hyperlink ref="A1782" r:id="rId6941"/>
    <hyperlink ref="E1782" r:id="rId6942"/>
    <hyperlink ref="A1783" r:id="rId6943"/>
    <hyperlink ref="E1783" r:id="rId6944"/>
    <hyperlink ref="A1784" r:id="rId6945"/>
    <hyperlink ref="E1784" r:id="rId6946"/>
    <hyperlink ref="A1785" r:id="rId6947"/>
    <hyperlink ref="E1785" r:id="rId6948"/>
    <hyperlink ref="R1785" r:id="rId6949"/>
    <hyperlink ref="S1785" r:id="rId6950"/>
    <hyperlink ref="T1785" r:id="rId6951"/>
    <hyperlink ref="V1785" r:id="rId6952"/>
    <hyperlink ref="A1786" r:id="rId6953"/>
    <hyperlink ref="E1786" r:id="rId6954"/>
    <hyperlink ref="S1786" r:id="rId6955"/>
    <hyperlink ref="V1786" r:id="rId6956"/>
    <hyperlink ref="A1787" r:id="rId6957"/>
    <hyperlink ref="E1787" r:id="rId6958"/>
    <hyperlink ref="S1787" r:id="rId6959"/>
    <hyperlink ref="V1787" r:id="rId6960"/>
    <hyperlink ref="A1788" r:id="rId6961"/>
    <hyperlink ref="E1788" r:id="rId6962"/>
    <hyperlink ref="S1788" r:id="rId6963"/>
    <hyperlink ref="V1788" r:id="rId6964"/>
    <hyperlink ref="A1789" r:id="rId6965"/>
    <hyperlink ref="E1789" r:id="rId6966"/>
    <hyperlink ref="S1789" r:id="rId6967"/>
    <hyperlink ref="V1789" r:id="rId6968"/>
    <hyperlink ref="A1790" r:id="rId6969"/>
    <hyperlink ref="E1790" r:id="rId6970"/>
    <hyperlink ref="R1790" r:id="rId6971"/>
    <hyperlink ref="S1790" r:id="rId6972"/>
    <hyperlink ref="V1790" r:id="rId6973"/>
    <hyperlink ref="A1791" r:id="rId6974"/>
    <hyperlink ref="E1791" r:id="rId6975"/>
    <hyperlink ref="S1791" r:id="rId6976"/>
    <hyperlink ref="V1791" r:id="rId6977"/>
    <hyperlink ref="A1792" r:id="rId6978"/>
    <hyperlink ref="E1792" r:id="rId6979"/>
    <hyperlink ref="S1792" r:id="rId6980"/>
    <hyperlink ref="V1792" r:id="rId6981"/>
    <hyperlink ref="A1793" r:id="rId6982"/>
    <hyperlink ref="E1793" r:id="rId6983"/>
    <hyperlink ref="A1794" r:id="rId6984"/>
    <hyperlink ref="E1794" r:id="rId6985"/>
    <hyperlink ref="S1794" r:id="rId6986"/>
    <hyperlink ref="T1794" r:id="rId6987"/>
    <hyperlink ref="V1794" r:id="rId6988"/>
    <hyperlink ref="A1795" r:id="rId6989"/>
    <hyperlink ref="E1795" r:id="rId6990"/>
    <hyperlink ref="S1795" r:id="rId6991"/>
    <hyperlink ref="T1795" r:id="rId6992"/>
    <hyperlink ref="V1795" r:id="rId6993"/>
    <hyperlink ref="A1796" r:id="rId6994"/>
    <hyperlink ref="E1796" r:id="rId6995"/>
    <hyperlink ref="A1797" r:id="rId6996"/>
    <hyperlink ref="E1797" r:id="rId6997"/>
    <hyperlink ref="S1797" r:id="rId6998"/>
    <hyperlink ref="V1797" r:id="rId6999"/>
    <hyperlink ref="A1798" r:id="rId7000"/>
    <hyperlink ref="E1798" r:id="rId7001"/>
    <hyperlink ref="S1798" r:id="rId7002"/>
    <hyperlink ref="V1798" r:id="rId7003"/>
    <hyperlink ref="A1799" r:id="rId7004"/>
    <hyperlink ref="E1799" r:id="rId7005"/>
    <hyperlink ref="S1799" r:id="rId7006"/>
    <hyperlink ref="V1799" r:id="rId7007"/>
    <hyperlink ref="A1800" r:id="rId7008"/>
    <hyperlink ref="E1800" r:id="rId7009"/>
    <hyperlink ref="S1800" r:id="rId7010"/>
    <hyperlink ref="V1800" r:id="rId7011"/>
    <hyperlink ref="A1801" r:id="rId7012"/>
    <hyperlink ref="E1801" r:id="rId7013"/>
    <hyperlink ref="S1801" r:id="rId7014"/>
    <hyperlink ref="T1801" r:id="rId7015"/>
    <hyperlink ref="V1801" r:id="rId7016"/>
    <hyperlink ref="A1802" r:id="rId7017"/>
    <hyperlink ref="E1802" r:id="rId7018"/>
    <hyperlink ref="A1803" r:id="rId7019"/>
    <hyperlink ref="E1803" r:id="rId7020"/>
    <hyperlink ref="A1804" r:id="rId7021"/>
    <hyperlink ref="E1804" r:id="rId7022"/>
    <hyperlink ref="S1804" r:id="rId7023"/>
    <hyperlink ref="T1804" r:id="rId7024"/>
    <hyperlink ref="V1804" r:id="rId7025"/>
    <hyperlink ref="A1805" r:id="rId7026"/>
    <hyperlink ref="E1805" r:id="rId7027"/>
    <hyperlink ref="S1805" r:id="rId7028"/>
    <hyperlink ref="T1805" r:id="rId7029"/>
    <hyperlink ref="V1805" r:id="rId7030"/>
    <hyperlink ref="A1806" r:id="rId7031"/>
    <hyperlink ref="E1806" r:id="rId7032"/>
    <hyperlink ref="S1806" r:id="rId7033"/>
    <hyperlink ref="T1806" r:id="rId7034"/>
    <hyperlink ref="V1806" r:id="rId7035"/>
    <hyperlink ref="A1807" r:id="rId7036"/>
    <hyperlink ref="E1807" r:id="rId7037"/>
    <hyperlink ref="S1807" r:id="rId7038"/>
    <hyperlink ref="V1807" r:id="rId7039"/>
    <hyperlink ref="A1808" r:id="rId7040"/>
    <hyperlink ref="E1808" r:id="rId7041"/>
    <hyperlink ref="S1808" r:id="rId7042"/>
    <hyperlink ref="V1808" r:id="rId7043"/>
    <hyperlink ref="A1809" r:id="rId7044"/>
    <hyperlink ref="E1809" r:id="rId7045"/>
    <hyperlink ref="S1809" r:id="rId7046"/>
    <hyperlink ref="V1809" r:id="rId7047"/>
    <hyperlink ref="A1810" r:id="rId7048"/>
    <hyperlink ref="E1810" r:id="rId7049"/>
    <hyperlink ref="S1810" r:id="rId7050"/>
    <hyperlink ref="V1810" r:id="rId7051"/>
    <hyperlink ref="A1811" r:id="rId7052"/>
    <hyperlink ref="E1811" r:id="rId7053"/>
    <hyperlink ref="S1811" r:id="rId7054"/>
    <hyperlink ref="V1811" r:id="rId7055"/>
    <hyperlink ref="A1812" r:id="rId7056"/>
    <hyperlink ref="E1812" r:id="rId7057"/>
    <hyperlink ref="S1812" r:id="rId7058"/>
    <hyperlink ref="V1812" r:id="rId7059"/>
    <hyperlink ref="A1813" r:id="rId7060"/>
    <hyperlink ref="E1813" r:id="rId7061"/>
    <hyperlink ref="R1813" r:id="rId7062"/>
    <hyperlink ref="S1813" r:id="rId7063"/>
    <hyperlink ref="V1813" r:id="rId7064"/>
    <hyperlink ref="A1814" r:id="rId7065"/>
    <hyperlink ref="E1814" r:id="rId7066"/>
    <hyperlink ref="S1814" r:id="rId7067"/>
    <hyperlink ref="V1814" r:id="rId7068"/>
    <hyperlink ref="A1815" r:id="rId7069"/>
    <hyperlink ref="E1815" r:id="rId7070"/>
    <hyperlink ref="V1815" r:id="rId7071"/>
    <hyperlink ref="A1816" r:id="rId7072"/>
    <hyperlink ref="E1816" r:id="rId7073"/>
    <hyperlink ref="S1816" r:id="rId7074"/>
    <hyperlink ref="V1816" r:id="rId7075"/>
    <hyperlink ref="A1817" r:id="rId7076"/>
    <hyperlink ref="E1817" r:id="rId7077"/>
    <hyperlink ref="S1817" r:id="rId7078"/>
    <hyperlink ref="A1818" r:id="rId7079"/>
    <hyperlink ref="E1818" r:id="rId7080"/>
    <hyperlink ref="S1818" r:id="rId7081"/>
    <hyperlink ref="A1819" r:id="rId7082"/>
    <hyperlink ref="E1819" r:id="rId7083"/>
    <hyperlink ref="S1819" r:id="rId7084"/>
    <hyperlink ref="A1820" r:id="rId7085"/>
    <hyperlink ref="E1820" r:id="rId7086"/>
    <hyperlink ref="S1820" r:id="rId7087"/>
    <hyperlink ref="V1820" r:id="rId7088"/>
    <hyperlink ref="A1821" r:id="rId7089"/>
    <hyperlink ref="E1821" r:id="rId7090"/>
    <hyperlink ref="S1821" r:id="rId7091"/>
    <hyperlink ref="V1821" r:id="rId7092"/>
    <hyperlink ref="A1822" r:id="rId7093"/>
    <hyperlink ref="E1822" r:id="rId7094"/>
    <hyperlink ref="S1822" r:id="rId7095"/>
    <hyperlink ref="V1822" r:id="rId7096"/>
    <hyperlink ref="A1823" r:id="rId7097"/>
    <hyperlink ref="E1823" r:id="rId7098"/>
    <hyperlink ref="S1823" r:id="rId7099"/>
    <hyperlink ref="V1823" r:id="rId7100"/>
    <hyperlink ref="A1824" r:id="rId7101"/>
    <hyperlink ref="E1824" r:id="rId7102"/>
    <hyperlink ref="S1824" r:id="rId7103"/>
    <hyperlink ref="V1824" r:id="rId7104"/>
    <hyperlink ref="A1825" r:id="rId7105"/>
    <hyperlink ref="E1825" r:id="rId7106"/>
    <hyperlink ref="S1825" r:id="rId7107"/>
    <hyperlink ref="T1825" r:id="rId7108"/>
    <hyperlink ref="V1825" r:id="rId7109"/>
    <hyperlink ref="A1826" r:id="rId7110"/>
    <hyperlink ref="E1826" r:id="rId7111"/>
    <hyperlink ref="S1826" r:id="rId7112"/>
    <hyperlink ref="T1826" r:id="rId7113"/>
    <hyperlink ref="V1826" r:id="rId7114"/>
    <hyperlink ref="A1827" r:id="rId7115"/>
    <hyperlink ref="E1827" r:id="rId7116"/>
    <hyperlink ref="Q1827" r:id="rId7117"/>
    <hyperlink ref="R1827" r:id="rId7118"/>
    <hyperlink ref="V1827" r:id="rId7119"/>
    <hyperlink ref="A1828" r:id="rId7120"/>
    <hyperlink ref="E1828" r:id="rId7121"/>
    <hyperlink ref="S1828" r:id="rId7122"/>
    <hyperlink ref="T1828" r:id="rId7123"/>
    <hyperlink ref="V1828" r:id="rId7124"/>
    <hyperlink ref="A1829" r:id="rId7125"/>
    <hyperlink ref="E1829" r:id="rId7126"/>
    <hyperlink ref="S1829" r:id="rId7127"/>
    <hyperlink ref="T1829" r:id="rId7128"/>
    <hyperlink ref="V1829" r:id="rId7129"/>
    <hyperlink ref="A1830" r:id="rId7130"/>
    <hyperlink ref="E1830" r:id="rId7131"/>
    <hyperlink ref="S1830" r:id="rId7132"/>
    <hyperlink ref="A1831" r:id="rId7133"/>
    <hyperlink ref="E1831" r:id="rId7134"/>
    <hyperlink ref="S1831" r:id="rId7135"/>
    <hyperlink ref="V1831" r:id="rId7136"/>
    <hyperlink ref="A1832" r:id="rId7137"/>
    <hyperlink ref="E1832" r:id="rId7138"/>
    <hyperlink ref="A1833" r:id="rId7139"/>
    <hyperlink ref="E1833" r:id="rId7140"/>
    <hyperlink ref="S1833" r:id="rId7141"/>
    <hyperlink ref="V1833" r:id="rId7142"/>
    <hyperlink ref="A1834" r:id="rId7143"/>
    <hyperlink ref="E1834" r:id="rId7144"/>
    <hyperlink ref="V1834" r:id="rId7145"/>
    <hyperlink ref="A1835" r:id="rId7146"/>
    <hyperlink ref="E1835" r:id="rId7147"/>
    <hyperlink ref="V1835" r:id="rId7148"/>
    <hyperlink ref="A1836" r:id="rId7149"/>
    <hyperlink ref="E1836" r:id="rId7150"/>
    <hyperlink ref="V1836" r:id="rId7151"/>
    <hyperlink ref="A1837" r:id="rId7152"/>
    <hyperlink ref="E1837" r:id="rId7153"/>
    <hyperlink ref="V1837" r:id="rId7154"/>
    <hyperlink ref="A1838" r:id="rId7155"/>
    <hyperlink ref="E1838" r:id="rId7156"/>
    <hyperlink ref="S1838" r:id="rId7157"/>
    <hyperlink ref="V1838" r:id="rId7158"/>
    <hyperlink ref="A1839" r:id="rId7159"/>
    <hyperlink ref="E1839" r:id="rId7160"/>
    <hyperlink ref="S1839" r:id="rId7161"/>
    <hyperlink ref="V1839" r:id="rId7162"/>
    <hyperlink ref="A1840" r:id="rId7163"/>
    <hyperlink ref="E1840" r:id="rId7164"/>
    <hyperlink ref="S1840" r:id="rId7165"/>
    <hyperlink ref="V1840" r:id="rId7166"/>
    <hyperlink ref="A1841" r:id="rId7167"/>
    <hyperlink ref="E1841" r:id="rId7168"/>
    <hyperlink ref="S1841" r:id="rId7169"/>
    <hyperlink ref="V1841" r:id="rId7170"/>
    <hyperlink ref="A1842" r:id="rId7171"/>
    <hyperlink ref="E1842" r:id="rId7172"/>
    <hyperlink ref="S1842" r:id="rId7173"/>
    <hyperlink ref="V1842" r:id="rId7174"/>
    <hyperlink ref="A1843" r:id="rId7175"/>
    <hyperlink ref="E1843" r:id="rId7176"/>
    <hyperlink ref="S1843" r:id="rId7177"/>
    <hyperlink ref="V1843" r:id="rId7178"/>
    <hyperlink ref="A1844" r:id="rId7179"/>
    <hyperlink ref="E1844" r:id="rId7180"/>
    <hyperlink ref="S1844" r:id="rId7181"/>
    <hyperlink ref="V1844" r:id="rId7182"/>
    <hyperlink ref="A1845" r:id="rId7183"/>
    <hyperlink ref="E1845" r:id="rId7184"/>
    <hyperlink ref="S1845" r:id="rId7185"/>
    <hyperlink ref="V1845" r:id="rId7186"/>
    <hyperlink ref="A1846" r:id="rId7187"/>
    <hyperlink ref="E1846" r:id="rId7188"/>
    <hyperlink ref="S1846" r:id="rId7189"/>
    <hyperlink ref="V1846" r:id="rId7190"/>
    <hyperlink ref="A1847" r:id="rId7191"/>
    <hyperlink ref="E1847" r:id="rId7192"/>
    <hyperlink ref="S1847" r:id="rId7193"/>
    <hyperlink ref="A1848" r:id="rId7194"/>
    <hyperlink ref="E1848" r:id="rId7195"/>
    <hyperlink ref="R1848" r:id="rId7196"/>
    <hyperlink ref="S1848" r:id="rId7197"/>
    <hyperlink ref="T1848" r:id="rId7198"/>
    <hyperlink ref="V1848" r:id="rId7199"/>
    <hyperlink ref="A1849" r:id="rId7200"/>
    <hyperlink ref="E1849" r:id="rId7201"/>
    <hyperlink ref="S1849" r:id="rId7202"/>
    <hyperlink ref="A1850" r:id="rId7203"/>
    <hyperlink ref="E1850" r:id="rId7204"/>
    <hyperlink ref="S1850" r:id="rId7205"/>
    <hyperlink ref="T1850" r:id="rId7206"/>
    <hyperlink ref="V1850" r:id="rId7207"/>
    <hyperlink ref="A1851" r:id="rId7208"/>
    <hyperlink ref="E1851" r:id="rId7209"/>
    <hyperlink ref="A1852" r:id="rId7210"/>
    <hyperlink ref="E1852" r:id="rId7211"/>
    <hyperlink ref="A1853" r:id="rId7212"/>
    <hyperlink ref="E1853" r:id="rId7213"/>
    <hyperlink ref="S1853" r:id="rId7214"/>
    <hyperlink ref="T1853" r:id="rId7215"/>
    <hyperlink ref="V1853" r:id="rId7216"/>
    <hyperlink ref="A1854" r:id="rId7217"/>
    <hyperlink ref="E1854" r:id="rId7218"/>
    <hyperlink ref="S1854" r:id="rId7219"/>
    <hyperlink ref="T1854" r:id="rId7220"/>
    <hyperlink ref="V1854" r:id="rId7221"/>
    <hyperlink ref="A1855" r:id="rId7222"/>
    <hyperlink ref="E1855" r:id="rId7223"/>
    <hyperlink ref="S1855" r:id="rId7224"/>
    <hyperlink ref="A1856" r:id="rId7225"/>
    <hyperlink ref="E1856" r:id="rId7226"/>
    <hyperlink ref="R1856" r:id="rId7227"/>
    <hyperlink ref="S1856" r:id="rId7228"/>
    <hyperlink ref="T1856" r:id="rId7229"/>
    <hyperlink ref="V1856" r:id="rId7230"/>
    <hyperlink ref="A1857" r:id="rId7231"/>
    <hyperlink ref="E1857" r:id="rId7232"/>
    <hyperlink ref="S1857" r:id="rId7233"/>
    <hyperlink ref="V1857" r:id="rId7234"/>
    <hyperlink ref="A1858" r:id="rId7235"/>
    <hyperlink ref="E1858" r:id="rId7236"/>
    <hyperlink ref="Q1858" r:id="rId7237"/>
    <hyperlink ref="S1858" r:id="rId7238"/>
    <hyperlink ref="T1858" r:id="rId7239"/>
    <hyperlink ref="V1858" r:id="rId7240"/>
    <hyperlink ref="A1859" r:id="rId7241"/>
    <hyperlink ref="E1859" r:id="rId7242"/>
    <hyperlink ref="Q1859" r:id="rId7243"/>
    <hyperlink ref="S1859" r:id="rId7244"/>
    <hyperlink ref="T1859" r:id="rId7245"/>
    <hyperlink ref="V1859" r:id="rId7246"/>
    <hyperlink ref="A1860" r:id="rId7247"/>
    <hyperlink ref="E1860" r:id="rId7248"/>
    <hyperlink ref="Q1860" r:id="rId7249"/>
    <hyperlink ref="S1860" r:id="rId7250"/>
    <hyperlink ref="T1860" r:id="rId7251"/>
    <hyperlink ref="V1860" r:id="rId7252"/>
    <hyperlink ref="A1861" r:id="rId7253"/>
    <hyperlink ref="E1861" r:id="rId7254"/>
    <hyperlink ref="Q1861" r:id="rId7255"/>
    <hyperlink ref="S1861" r:id="rId7256"/>
    <hyperlink ref="T1861" r:id="rId7257"/>
    <hyperlink ref="V1861" r:id="rId7258"/>
    <hyperlink ref="A1862" r:id="rId7259"/>
    <hyperlink ref="E1862" r:id="rId7260"/>
    <hyperlink ref="Q1862" r:id="rId7261"/>
    <hyperlink ref="S1862" r:id="rId7262"/>
    <hyperlink ref="T1862" r:id="rId7263"/>
    <hyperlink ref="V1862" r:id="rId7264"/>
    <hyperlink ref="A1863" r:id="rId7265"/>
    <hyperlink ref="E1863" r:id="rId7266"/>
    <hyperlink ref="Q1863" r:id="rId7267"/>
    <hyperlink ref="S1863" r:id="rId7268"/>
    <hyperlink ref="T1863" r:id="rId7269"/>
    <hyperlink ref="V1863" r:id="rId7270"/>
    <hyperlink ref="A1864" r:id="rId7271"/>
    <hyperlink ref="E1864" r:id="rId7272"/>
    <hyperlink ref="S1864" r:id="rId7273"/>
    <hyperlink ref="V1864" r:id="rId7274"/>
    <hyperlink ref="A1865" r:id="rId7275"/>
    <hyperlink ref="E1865" r:id="rId7276"/>
    <hyperlink ref="S1865" r:id="rId7277"/>
    <hyperlink ref="V1865" r:id="rId7278"/>
    <hyperlink ref="A1866" r:id="rId7279"/>
    <hyperlink ref="E1866" r:id="rId7280"/>
    <hyperlink ref="R1866" r:id="rId7281"/>
    <hyperlink ref="S1866" r:id="rId7282"/>
    <hyperlink ref="T1866" r:id="rId7283"/>
    <hyperlink ref="V1866" r:id="rId7284"/>
    <hyperlink ref="A1867" r:id="rId7285"/>
    <hyperlink ref="E1867" r:id="rId7286"/>
    <hyperlink ref="R1867" r:id="rId7287"/>
    <hyperlink ref="S1867" r:id="rId7288"/>
    <hyperlink ref="T1867" r:id="rId7289"/>
    <hyperlink ref="V1867" r:id="rId7290"/>
    <hyperlink ref="A1868" r:id="rId7291"/>
    <hyperlink ref="E1868" r:id="rId7292"/>
    <hyperlink ref="A1869" r:id="rId7293"/>
    <hyperlink ref="E1869" r:id="rId7294"/>
    <hyperlink ref="A1870" r:id="rId7295"/>
    <hyperlink ref="E1870" r:id="rId7296"/>
    <hyperlink ref="A1871" r:id="rId7297"/>
    <hyperlink ref="E1871" r:id="rId7298"/>
    <hyperlink ref="V1871" r:id="rId7299"/>
    <hyperlink ref="A1872" r:id="rId7300"/>
    <hyperlink ref="E1872" r:id="rId7301"/>
    <hyperlink ref="V1872" r:id="rId7302"/>
    <hyperlink ref="A1873" r:id="rId7303"/>
    <hyperlink ref="E1873" r:id="rId7304"/>
    <hyperlink ref="V1873" r:id="rId7305"/>
    <hyperlink ref="A1874" r:id="rId7306"/>
    <hyperlink ref="E1874" r:id="rId7307"/>
    <hyperlink ref="Q1874" r:id="rId7308"/>
    <hyperlink ref="S1874" r:id="rId7309"/>
    <hyperlink ref="T1874" r:id="rId7310"/>
    <hyperlink ref="V1874" r:id="rId7311"/>
    <hyperlink ref="A1875" r:id="rId7312"/>
    <hyperlink ref="E1875" r:id="rId7313"/>
    <hyperlink ref="V1875" r:id="rId7314"/>
    <hyperlink ref="A1876" r:id="rId7315"/>
    <hyperlink ref="E1876" r:id="rId7316"/>
    <hyperlink ref="V1876" r:id="rId7317"/>
    <hyperlink ref="A1877" r:id="rId7318"/>
    <hyperlink ref="E1877" r:id="rId7319"/>
    <hyperlink ref="S1877" r:id="rId7320"/>
    <hyperlink ref="V1877" r:id="rId7321"/>
    <hyperlink ref="A1878" r:id="rId7322"/>
    <hyperlink ref="E1878" r:id="rId7323"/>
    <hyperlink ref="S1878" r:id="rId7324"/>
    <hyperlink ref="V1878" r:id="rId7325"/>
    <hyperlink ref="A1879" r:id="rId7326"/>
    <hyperlink ref="E1879" r:id="rId7327"/>
    <hyperlink ref="S1879" r:id="rId7328"/>
    <hyperlink ref="V1879" r:id="rId7329"/>
    <hyperlink ref="A1880" r:id="rId7330"/>
    <hyperlink ref="E1880" r:id="rId7331"/>
    <hyperlink ref="S1880" r:id="rId7332"/>
    <hyperlink ref="V1880" r:id="rId7333"/>
    <hyperlink ref="A1881" r:id="rId7334"/>
    <hyperlink ref="E1881" r:id="rId7335"/>
    <hyperlink ref="S1881" r:id="rId7336"/>
    <hyperlink ref="V1881" r:id="rId7337"/>
    <hyperlink ref="A1882" r:id="rId7338"/>
    <hyperlink ref="E1882" r:id="rId7339"/>
    <hyperlink ref="S1882" r:id="rId7340"/>
    <hyperlink ref="V1882" r:id="rId7341"/>
    <hyperlink ref="A1883" r:id="rId7342"/>
    <hyperlink ref="E1883" r:id="rId7343"/>
    <hyperlink ref="A1884" r:id="rId7344"/>
    <hyperlink ref="E1884" r:id="rId7345"/>
    <hyperlink ref="A1885" r:id="rId7346"/>
    <hyperlink ref="E1885" r:id="rId7347"/>
    <hyperlink ref="S1885" r:id="rId7348"/>
    <hyperlink ref="V1885" r:id="rId7349"/>
    <hyperlink ref="A1886" r:id="rId7350"/>
    <hyperlink ref="E1886" r:id="rId7351"/>
    <hyperlink ref="S1886" r:id="rId7352"/>
    <hyperlink ref="V1886" r:id="rId7353"/>
    <hyperlink ref="A1887" r:id="rId7354"/>
    <hyperlink ref="E1887" r:id="rId7355"/>
    <hyperlink ref="S1887" r:id="rId7356"/>
    <hyperlink ref="A1888" r:id="rId7357"/>
    <hyperlink ref="E1888" r:id="rId7358"/>
    <hyperlink ref="A1889" r:id="rId7359"/>
    <hyperlink ref="E1889" r:id="rId7360"/>
    <hyperlink ref="S1889" r:id="rId7361"/>
    <hyperlink ref="V1889" r:id="rId7362"/>
    <hyperlink ref="A1890" r:id="rId7363"/>
    <hyperlink ref="E1890" r:id="rId7364"/>
    <hyperlink ref="S1890" r:id="rId7365"/>
    <hyperlink ref="V1890" r:id="rId7366"/>
    <hyperlink ref="A1891" r:id="rId7367"/>
    <hyperlink ref="E1891" r:id="rId7368"/>
    <hyperlink ref="S1891" r:id="rId7369"/>
    <hyperlink ref="V1891" r:id="rId7370"/>
    <hyperlink ref="A1892" r:id="rId7371"/>
    <hyperlink ref="E1892" r:id="rId7372"/>
    <hyperlink ref="S1892" r:id="rId7373"/>
    <hyperlink ref="V1892" r:id="rId7374"/>
    <hyperlink ref="A1893" r:id="rId7375"/>
    <hyperlink ref="E1893" r:id="rId7376"/>
    <hyperlink ref="S1893" r:id="rId7377"/>
    <hyperlink ref="V1893" r:id="rId7378"/>
    <hyperlink ref="A1894" r:id="rId7379"/>
    <hyperlink ref="E1894" r:id="rId7380"/>
    <hyperlink ref="S1894" r:id="rId7381"/>
    <hyperlink ref="V1894" r:id="rId7382"/>
    <hyperlink ref="A1895" r:id="rId7383"/>
    <hyperlink ref="E1895" r:id="rId7384"/>
    <hyperlink ref="R1895" r:id="rId7385"/>
    <hyperlink ref="S1895" r:id="rId7386"/>
    <hyperlink ref="T1895" r:id="rId7387"/>
    <hyperlink ref="V1895" r:id="rId7388"/>
    <hyperlink ref="A1896" r:id="rId7389"/>
    <hyperlink ref="E1896" r:id="rId7390"/>
    <hyperlink ref="S1896" r:id="rId7391"/>
    <hyperlink ref="V1896" r:id="rId7392"/>
    <hyperlink ref="A1897" r:id="rId7393"/>
    <hyperlink ref="E1897" r:id="rId7394"/>
    <hyperlink ref="S1897" r:id="rId7395"/>
    <hyperlink ref="T1897" r:id="rId7396"/>
    <hyperlink ref="V1897" r:id="rId7397"/>
    <hyperlink ref="A1898" r:id="rId7398"/>
    <hyperlink ref="E1898" r:id="rId7399"/>
    <hyperlink ref="S1898" r:id="rId7400"/>
    <hyperlink ref="V1898" r:id="rId7401"/>
    <hyperlink ref="A1899" r:id="rId7402"/>
    <hyperlink ref="E1899" r:id="rId7403"/>
    <hyperlink ref="A1900" r:id="rId7404"/>
    <hyperlink ref="E1900" r:id="rId7405"/>
    <hyperlink ref="A1901" r:id="rId7406"/>
    <hyperlink ref="E1901" r:id="rId7407"/>
    <hyperlink ref="A1902" r:id="rId7408"/>
    <hyperlink ref="E1902" r:id="rId7409"/>
    <hyperlink ref="R1902" r:id="rId7410"/>
    <hyperlink ref="S1902" r:id="rId7411"/>
    <hyperlink ref="V1902" r:id="rId7412"/>
    <hyperlink ref="A1903" r:id="rId7413"/>
    <hyperlink ref="E1903" r:id="rId7414"/>
    <hyperlink ref="S1903" r:id="rId7415"/>
    <hyperlink ref="V1903" r:id="rId7416"/>
    <hyperlink ref="A1904" r:id="rId7417"/>
    <hyperlink ref="E1904" r:id="rId7418"/>
    <hyperlink ref="R1904" r:id="rId7419"/>
    <hyperlink ref="S1904" r:id="rId7420"/>
    <hyperlink ref="T1904" r:id="rId7421"/>
    <hyperlink ref="V1904" r:id="rId7422"/>
    <hyperlink ref="A1905" r:id="rId7423"/>
    <hyperlink ref="E1905" r:id="rId7424"/>
    <hyperlink ref="S1905" r:id="rId7425"/>
    <hyperlink ref="A1906" r:id="rId7426"/>
    <hyperlink ref="E1906" r:id="rId7427"/>
    <hyperlink ref="S1906" r:id="rId7428"/>
    <hyperlink ref="V1906" r:id="rId7429"/>
    <hyperlink ref="A1907" r:id="rId7430"/>
    <hyperlink ref="E1907" r:id="rId7431"/>
    <hyperlink ref="S1907" r:id="rId7432"/>
    <hyperlink ref="A1908" r:id="rId7433"/>
    <hyperlink ref="E1908" r:id="rId7434"/>
    <hyperlink ref="S1908" r:id="rId7435"/>
    <hyperlink ref="T1908" r:id="rId7436"/>
    <hyperlink ref="V1908" r:id="rId7437"/>
    <hyperlink ref="A1909" r:id="rId7438"/>
    <hyperlink ref="E1909" r:id="rId7439"/>
    <hyperlink ref="S1909" r:id="rId7440"/>
    <hyperlink ref="V1909" r:id="rId7441"/>
    <hyperlink ref="A1910" r:id="rId7442"/>
    <hyperlink ref="E1910" r:id="rId7443"/>
    <hyperlink ref="S1910" r:id="rId7444"/>
    <hyperlink ref="V1910" r:id="rId7445"/>
    <hyperlink ref="A1911" r:id="rId7446"/>
    <hyperlink ref="E1911" r:id="rId7447"/>
    <hyperlink ref="S1911" r:id="rId7448"/>
    <hyperlink ref="V1911" r:id="rId7449"/>
    <hyperlink ref="A1912" r:id="rId7450"/>
    <hyperlink ref="E1912" r:id="rId7451"/>
    <hyperlink ref="Q1912" r:id="rId7452"/>
    <hyperlink ref="R1912" r:id="rId7453"/>
    <hyperlink ref="S1912" r:id="rId7454"/>
    <hyperlink ref="T1912" r:id="rId7455"/>
    <hyperlink ref="V1912" r:id="rId7456"/>
    <hyperlink ref="A1913" r:id="rId7457"/>
    <hyperlink ref="E1913" r:id="rId7458"/>
    <hyperlink ref="S1913" r:id="rId7459"/>
    <hyperlink ref="T1913" r:id="rId7460"/>
    <hyperlink ref="V1913" r:id="rId7461"/>
    <hyperlink ref="A1914" r:id="rId7462"/>
    <hyperlink ref="E1914" r:id="rId7463"/>
    <hyperlink ref="S1914" r:id="rId7464"/>
    <hyperlink ref="T1914" r:id="rId7465"/>
    <hyperlink ref="V1914" r:id="rId7466"/>
    <hyperlink ref="A1915" r:id="rId7467"/>
    <hyperlink ref="E1915" r:id="rId7468"/>
    <hyperlink ref="S1915" r:id="rId7469"/>
    <hyperlink ref="V1915" r:id="rId7470"/>
    <hyperlink ref="A1916" r:id="rId7471"/>
    <hyperlink ref="E1916" r:id="rId7472"/>
    <hyperlink ref="S1916" r:id="rId7473"/>
    <hyperlink ref="V1916" r:id="rId7474"/>
    <hyperlink ref="A1917" r:id="rId7475"/>
    <hyperlink ref="E1917" r:id="rId7476"/>
    <hyperlink ref="S1917" r:id="rId7477"/>
    <hyperlink ref="V1917" r:id="rId7478"/>
    <hyperlink ref="A1918" r:id="rId7479"/>
    <hyperlink ref="E1918" r:id="rId7480"/>
    <hyperlink ref="S1918" r:id="rId7481"/>
    <hyperlink ref="V1918" r:id="rId7482"/>
    <hyperlink ref="A1919" r:id="rId7483"/>
    <hyperlink ref="E1919" r:id="rId7484"/>
    <hyperlink ref="S1919" r:id="rId7485"/>
    <hyperlink ref="V1919" r:id="rId7486"/>
    <hyperlink ref="A1920" r:id="rId7487"/>
    <hyperlink ref="E1920" r:id="rId7488"/>
    <hyperlink ref="S1920" r:id="rId7489"/>
    <hyperlink ref="V1920" r:id="rId7490"/>
    <hyperlink ref="A1921" r:id="rId7491"/>
    <hyperlink ref="E1921" r:id="rId7492"/>
    <hyperlink ref="S1921" r:id="rId7493"/>
    <hyperlink ref="T1921" r:id="rId7494"/>
    <hyperlink ref="V1921" r:id="rId7495"/>
    <hyperlink ref="A1922" r:id="rId7496"/>
    <hyperlink ref="E1922" r:id="rId7497"/>
    <hyperlink ref="S1922" r:id="rId7498"/>
    <hyperlink ref="V1922" r:id="rId7499"/>
    <hyperlink ref="A1923" r:id="rId7500"/>
    <hyperlink ref="E1923" r:id="rId7501"/>
    <hyperlink ref="S1923" r:id="rId7502"/>
    <hyperlink ref="V1923" r:id="rId7503"/>
    <hyperlink ref="A1924" r:id="rId7504"/>
    <hyperlink ref="E1924" r:id="rId7505"/>
    <hyperlink ref="R1924" r:id="rId7506"/>
    <hyperlink ref="S1924" r:id="rId7507"/>
    <hyperlink ref="T1924" r:id="rId7508"/>
    <hyperlink ref="V1924" r:id="rId7509"/>
    <hyperlink ref="A1925" r:id="rId7510"/>
    <hyperlink ref="E1925" r:id="rId7511"/>
    <hyperlink ref="R1925" r:id="rId7512"/>
    <hyperlink ref="S1925" r:id="rId7513"/>
    <hyperlink ref="T1925" r:id="rId7514"/>
    <hyperlink ref="V1925" r:id="rId7515"/>
    <hyperlink ref="A1926" r:id="rId7516"/>
    <hyperlink ref="E1926" r:id="rId7517"/>
    <hyperlink ref="S1926" r:id="rId7518"/>
    <hyperlink ref="T1926" r:id="rId7519"/>
    <hyperlink ref="V1926" r:id="rId7520"/>
    <hyperlink ref="A1927" r:id="rId7521"/>
    <hyperlink ref="E1927" r:id="rId7522"/>
    <hyperlink ref="S1927" r:id="rId7523"/>
    <hyperlink ref="T1927" r:id="rId7524"/>
    <hyperlink ref="V1927" r:id="rId7525"/>
    <hyperlink ref="A1928" r:id="rId7526"/>
    <hyperlink ref="E1928" r:id="rId7527"/>
    <hyperlink ref="S1928" r:id="rId7528"/>
    <hyperlink ref="T1928" r:id="rId7529"/>
    <hyperlink ref="V1928" r:id="rId7530"/>
    <hyperlink ref="A1929" r:id="rId7531"/>
    <hyperlink ref="E1929" r:id="rId7532"/>
    <hyperlink ref="S1929" r:id="rId7533"/>
    <hyperlink ref="V1929" r:id="rId7534"/>
    <hyperlink ref="A1930" r:id="rId7535"/>
    <hyperlink ref="E1930" r:id="rId7536"/>
    <hyperlink ref="S1930" r:id="rId7537"/>
    <hyperlink ref="V1930" r:id="rId7538"/>
    <hyperlink ref="A1931" r:id="rId7539"/>
    <hyperlink ref="E1931" r:id="rId7540"/>
    <hyperlink ref="S1931" r:id="rId7541"/>
    <hyperlink ref="V1931" r:id="rId7542"/>
    <hyperlink ref="A1932" r:id="rId7543"/>
    <hyperlink ref="E1932" r:id="rId7544"/>
    <hyperlink ref="S1932" r:id="rId7545"/>
    <hyperlink ref="V1932" r:id="rId7546"/>
    <hyperlink ref="A1933" r:id="rId7547"/>
    <hyperlink ref="E1933" r:id="rId7548"/>
    <hyperlink ref="S1933" r:id="rId7549"/>
    <hyperlink ref="T1933" r:id="rId7550"/>
    <hyperlink ref="V1933" r:id="rId7551"/>
    <hyperlink ref="A1934" r:id="rId7552"/>
    <hyperlink ref="E1934" r:id="rId7553"/>
    <hyperlink ref="Q1934" r:id="rId7554"/>
    <hyperlink ref="R1934" r:id="rId7555"/>
    <hyperlink ref="S1934" r:id="rId7556"/>
    <hyperlink ref="A1935" r:id="rId7557"/>
    <hyperlink ref="E1935" r:id="rId7558"/>
    <hyperlink ref="Q1935" r:id="rId7559"/>
    <hyperlink ref="S1935" r:id="rId7560"/>
    <hyperlink ref="T1935" r:id="rId7561"/>
    <hyperlink ref="V1935" r:id="rId7562"/>
    <hyperlink ref="A1936" r:id="rId7563"/>
    <hyperlink ref="E1936" r:id="rId7564"/>
    <hyperlink ref="Q1936" r:id="rId7565"/>
    <hyperlink ref="S1936" r:id="rId7566"/>
    <hyperlink ref="T1936" r:id="rId7567"/>
    <hyperlink ref="V1936" r:id="rId7568"/>
    <hyperlink ref="A1937" r:id="rId7569"/>
    <hyperlink ref="E1937" r:id="rId7570"/>
    <hyperlink ref="S1937" r:id="rId7571"/>
    <hyperlink ref="V1937" r:id="rId7572"/>
    <hyperlink ref="A1938" r:id="rId7573"/>
    <hyperlink ref="E1938" r:id="rId7574"/>
    <hyperlink ref="A1939" r:id="rId7575"/>
    <hyperlink ref="E1939" r:id="rId7576"/>
    <hyperlink ref="Q1939" r:id="rId7577"/>
    <hyperlink ref="R1939" r:id="rId7578"/>
    <hyperlink ref="S1939" r:id="rId7579"/>
    <hyperlink ref="T1939" r:id="rId7580"/>
    <hyperlink ref="V1939" r:id="rId7581"/>
    <hyperlink ref="A1940" r:id="rId7582"/>
    <hyperlink ref="E1940" r:id="rId7583"/>
    <hyperlink ref="R1940" r:id="rId7584"/>
    <hyperlink ref="S1940" r:id="rId7585"/>
    <hyperlink ref="T1940" r:id="rId7586"/>
    <hyperlink ref="V1940" r:id="rId7587"/>
    <hyperlink ref="A1941" r:id="rId7588"/>
    <hyperlink ref="E1941" r:id="rId7589"/>
    <hyperlink ref="S1941" r:id="rId7590"/>
    <hyperlink ref="T1941" r:id="rId7591"/>
    <hyperlink ref="V1941" r:id="rId7592"/>
    <hyperlink ref="A1942" r:id="rId7593"/>
    <hyperlink ref="E1942" r:id="rId7594"/>
    <hyperlink ref="S1942" r:id="rId7595"/>
    <hyperlink ref="V1942" r:id="rId7596"/>
    <hyperlink ref="A1943" r:id="rId7597"/>
    <hyperlink ref="E1943" r:id="rId7598"/>
    <hyperlink ref="Q1943" r:id="rId7599"/>
    <hyperlink ref="S1943" r:id="rId7600"/>
    <hyperlink ref="V1943" r:id="rId7601"/>
    <hyperlink ref="A1944" r:id="rId7602"/>
    <hyperlink ref="E1944" r:id="rId7603"/>
    <hyperlink ref="Q1944" r:id="rId7604"/>
    <hyperlink ref="S1944" r:id="rId7605"/>
    <hyperlink ref="T1944" r:id="rId7606"/>
    <hyperlink ref="V1944" r:id="rId7607"/>
    <hyperlink ref="A1945" r:id="rId7608"/>
    <hyperlink ref="E1945" r:id="rId7609"/>
    <hyperlink ref="Q1945" r:id="rId7610"/>
    <hyperlink ref="R1945" r:id="rId7611"/>
    <hyperlink ref="S1945" r:id="rId7612"/>
    <hyperlink ref="T1945" r:id="rId7613"/>
    <hyperlink ref="V1945" r:id="rId7614"/>
    <hyperlink ref="A1946" r:id="rId7615"/>
    <hyperlink ref="E1946" r:id="rId7616"/>
    <hyperlink ref="Q1946" r:id="rId7617"/>
    <hyperlink ref="R1946" r:id="rId7618"/>
    <hyperlink ref="S1946" r:id="rId7619"/>
    <hyperlink ref="T1946" r:id="rId7620"/>
    <hyperlink ref="V1946" r:id="rId7621"/>
    <hyperlink ref="A1947" r:id="rId7622"/>
    <hyperlink ref="E1947" r:id="rId7623"/>
    <hyperlink ref="Q1947" r:id="rId7624"/>
    <hyperlink ref="S1947" r:id="rId7625"/>
    <hyperlink ref="V1947" r:id="rId7626"/>
    <hyperlink ref="A1948" r:id="rId7627"/>
    <hyperlink ref="E1948" r:id="rId7628"/>
    <hyperlink ref="Q1948" r:id="rId7629"/>
    <hyperlink ref="S1948" r:id="rId7630"/>
    <hyperlink ref="V1948" r:id="rId7631"/>
    <hyperlink ref="A1949" r:id="rId7632"/>
    <hyperlink ref="E1949" r:id="rId7633"/>
    <hyperlink ref="Q1949" r:id="rId7634"/>
    <hyperlink ref="S1949" r:id="rId7635"/>
    <hyperlink ref="V1949" r:id="rId7636"/>
    <hyperlink ref="A1950" r:id="rId7637"/>
    <hyperlink ref="E1950" r:id="rId7638"/>
    <hyperlink ref="Q1950" r:id="rId7639"/>
    <hyperlink ref="S1950" r:id="rId7640"/>
    <hyperlink ref="V1950" r:id="rId7641"/>
    <hyperlink ref="A1951" r:id="rId7642"/>
    <hyperlink ref="E1951" r:id="rId7643"/>
    <hyperlink ref="S1951" r:id="rId7644"/>
    <hyperlink ref="V1951" r:id="rId7645"/>
    <hyperlink ref="A1952" r:id="rId7646"/>
    <hyperlink ref="E1952" r:id="rId7647"/>
    <hyperlink ref="S1952" r:id="rId7648"/>
    <hyperlink ref="V1952" r:id="rId7649"/>
    <hyperlink ref="A1953" r:id="rId7650"/>
    <hyperlink ref="E1953" r:id="rId7651"/>
    <hyperlink ref="Q1953" r:id="rId7652"/>
    <hyperlink ref="R1953" r:id="rId7653"/>
    <hyperlink ref="S1953" r:id="rId7654"/>
    <hyperlink ref="T1953" r:id="rId7655"/>
    <hyperlink ref="V1953" r:id="rId7656"/>
    <hyperlink ref="A1954" r:id="rId7657"/>
    <hyperlink ref="E1954" r:id="rId7658"/>
    <hyperlink ref="Q1954" r:id="rId7659"/>
    <hyperlink ref="S1954" r:id="rId7660"/>
    <hyperlink ref="V1954" r:id="rId7661"/>
    <hyperlink ref="A1955" r:id="rId7662"/>
    <hyperlink ref="E1955" r:id="rId7663"/>
    <hyperlink ref="S1955" r:id="rId7664"/>
    <hyperlink ref="V1955" r:id="rId7665"/>
    <hyperlink ref="A1956" r:id="rId7666"/>
    <hyperlink ref="E1956" r:id="rId7667"/>
    <hyperlink ref="R1956" r:id="rId7668"/>
    <hyperlink ref="S1956" r:id="rId7669"/>
    <hyperlink ref="A1957" r:id="rId7670"/>
    <hyperlink ref="E1957" r:id="rId7671"/>
    <hyperlink ref="Q1957" r:id="rId7672"/>
    <hyperlink ref="S1957" r:id="rId7673"/>
    <hyperlink ref="A1958" r:id="rId7674"/>
    <hyperlink ref="E1958" r:id="rId7675"/>
    <hyperlink ref="S1958" r:id="rId7676"/>
    <hyperlink ref="V1958" r:id="rId7677"/>
    <hyperlink ref="A1959" r:id="rId7678"/>
    <hyperlink ref="E1959" r:id="rId7679"/>
    <hyperlink ref="S1959" r:id="rId7680"/>
    <hyperlink ref="T1959" r:id="rId7681"/>
    <hyperlink ref="V1959" r:id="rId7682"/>
    <hyperlink ref="A1960" r:id="rId7683"/>
    <hyperlink ref="E1960" r:id="rId7684"/>
    <hyperlink ref="Q1960" r:id="rId7685"/>
    <hyperlink ref="R1960" r:id="rId7686"/>
    <hyperlink ref="S1960" r:id="rId7687"/>
    <hyperlink ref="T1960" r:id="rId7688"/>
    <hyperlink ref="V1960" r:id="rId7689"/>
    <hyperlink ref="A1961" r:id="rId7690"/>
    <hyperlink ref="E1961" r:id="rId7691"/>
    <hyperlink ref="S1961" r:id="rId7692"/>
    <hyperlink ref="V1961" r:id="rId7693"/>
    <hyperlink ref="A1962" r:id="rId7694"/>
    <hyperlink ref="E1962" r:id="rId7695"/>
    <hyperlink ref="S1962" r:id="rId7696"/>
    <hyperlink ref="V1962" r:id="rId7697"/>
    <hyperlink ref="A1963" r:id="rId7698"/>
    <hyperlink ref="E1963" r:id="rId7699"/>
    <hyperlink ref="A1964" r:id="rId7700"/>
    <hyperlink ref="E1964" r:id="rId7701"/>
    <hyperlink ref="A1965" r:id="rId7702"/>
    <hyperlink ref="E1965" r:id="rId7703"/>
    <hyperlink ref="A1966" r:id="rId7704"/>
    <hyperlink ref="E1966" r:id="rId7705"/>
    <hyperlink ref="A1967" r:id="rId7706"/>
    <hyperlink ref="E1967" r:id="rId7707"/>
    <hyperlink ref="A1968" r:id="rId7708"/>
    <hyperlink ref="E1968" r:id="rId7709"/>
    <hyperlink ref="A1969" r:id="rId7710"/>
    <hyperlink ref="E1969" r:id="rId7711"/>
    <hyperlink ref="A1970" r:id="rId7712"/>
    <hyperlink ref="E1970" r:id="rId7713"/>
    <hyperlink ref="A1971" r:id="rId7714"/>
    <hyperlink ref="E1971" r:id="rId7715"/>
    <hyperlink ref="A1972" r:id="rId7716"/>
    <hyperlink ref="E1972" r:id="rId7717"/>
    <hyperlink ref="A1973" r:id="rId7718"/>
    <hyperlink ref="E1973" r:id="rId7719"/>
    <hyperlink ref="A1974" r:id="rId7720"/>
    <hyperlink ref="E1974" r:id="rId7721"/>
    <hyperlink ref="A1975" r:id="rId7722"/>
    <hyperlink ref="E1975" r:id="rId7723"/>
    <hyperlink ref="S1975" r:id="rId7724"/>
    <hyperlink ref="V1975" r:id="rId7725"/>
    <hyperlink ref="A1976" r:id="rId7726"/>
    <hyperlink ref="E1976" r:id="rId7727"/>
    <hyperlink ref="Q1976" r:id="rId7728"/>
    <hyperlink ref="S1976" r:id="rId7729"/>
    <hyperlink ref="A1977" r:id="rId7730"/>
    <hyperlink ref="E1977" r:id="rId7731"/>
    <hyperlink ref="Q1977" r:id="rId7732"/>
    <hyperlink ref="S1977" r:id="rId7733"/>
    <hyperlink ref="T1977" r:id="rId7734"/>
    <hyperlink ref="V1977" r:id="rId7735"/>
    <hyperlink ref="A1978" r:id="rId7736"/>
    <hyperlink ref="E1978" r:id="rId7737"/>
    <hyperlink ref="Q1978" r:id="rId7738"/>
    <hyperlink ref="S1978" r:id="rId7739"/>
    <hyperlink ref="T1978" r:id="rId7740"/>
    <hyperlink ref="V1978" r:id="rId7741"/>
    <hyperlink ref="A1979" r:id="rId7742"/>
    <hyperlink ref="E1979" r:id="rId7743"/>
    <hyperlink ref="Q1979" r:id="rId7744"/>
    <hyperlink ref="S1979" r:id="rId7745"/>
    <hyperlink ref="V1979" r:id="rId7746"/>
    <hyperlink ref="A1980" r:id="rId7747"/>
    <hyperlink ref="E1980" r:id="rId7748"/>
    <hyperlink ref="Q1980" r:id="rId7749"/>
    <hyperlink ref="S1980" r:id="rId7750"/>
    <hyperlink ref="T1980" r:id="rId7751"/>
    <hyperlink ref="V1980" r:id="rId7752"/>
    <hyperlink ref="A1981" r:id="rId7753"/>
    <hyperlink ref="E1981" r:id="rId7754"/>
    <hyperlink ref="Q1981" r:id="rId7755"/>
    <hyperlink ref="S1981" r:id="rId7756"/>
    <hyperlink ref="V1981" r:id="rId7757"/>
    <hyperlink ref="A1982" r:id="rId7758"/>
    <hyperlink ref="E1982" r:id="rId7759"/>
    <hyperlink ref="Q1982" r:id="rId7760"/>
    <hyperlink ref="S1982" r:id="rId7761"/>
    <hyperlink ref="T1982" r:id="rId7762"/>
    <hyperlink ref="V1982" r:id="rId7763"/>
    <hyperlink ref="A1983" r:id="rId7764"/>
    <hyperlink ref="E1983" r:id="rId7765"/>
    <hyperlink ref="S1983" r:id="rId7766"/>
    <hyperlink ref="V1983" r:id="rId7767"/>
    <hyperlink ref="A1984" r:id="rId7768"/>
    <hyperlink ref="E1984" r:id="rId7769"/>
    <hyperlink ref="S1984" r:id="rId7770"/>
    <hyperlink ref="V1984" r:id="rId7771"/>
    <hyperlink ref="A1985" r:id="rId7772"/>
    <hyperlink ref="E1985" r:id="rId7773"/>
    <hyperlink ref="Q1985" r:id="rId7774"/>
    <hyperlink ref="R1985" r:id="rId7775"/>
    <hyperlink ref="S1985" r:id="rId7776"/>
    <hyperlink ref="T1985" r:id="rId7777"/>
    <hyperlink ref="V1985" r:id="rId7778"/>
    <hyperlink ref="A1986" r:id="rId7779"/>
    <hyperlink ref="E1986" r:id="rId7780"/>
    <hyperlink ref="Q1986" r:id="rId7781"/>
    <hyperlink ref="R1986" r:id="rId7782"/>
    <hyperlink ref="S1986" r:id="rId7783"/>
    <hyperlink ref="T1986" r:id="rId7784"/>
    <hyperlink ref="V1986" r:id="rId7785"/>
    <hyperlink ref="A1987" r:id="rId7786"/>
    <hyperlink ref="E1987" r:id="rId7787"/>
    <hyperlink ref="Q1987" r:id="rId7788"/>
    <hyperlink ref="S1987" r:id="rId7789"/>
    <hyperlink ref="T1987" r:id="rId7790"/>
    <hyperlink ref="V1987" r:id="rId7791"/>
    <hyperlink ref="A1988" r:id="rId7792"/>
    <hyperlink ref="E1988" r:id="rId7793"/>
    <hyperlink ref="Q1988" r:id="rId7794"/>
    <hyperlink ref="R1988" r:id="rId7795"/>
    <hyperlink ref="S1988" r:id="rId7796"/>
    <hyperlink ref="T1988" r:id="rId7797"/>
    <hyperlink ref="V1988" r:id="rId7798"/>
    <hyperlink ref="A1989" r:id="rId7799"/>
    <hyperlink ref="E1989" r:id="rId7800"/>
    <hyperlink ref="S1989" r:id="rId7801"/>
    <hyperlink ref="V1989" r:id="rId7802"/>
    <hyperlink ref="A1990" r:id="rId7803"/>
    <hyperlink ref="E1990" r:id="rId7804"/>
    <hyperlink ref="S1990" r:id="rId7805"/>
    <hyperlink ref="V1990" r:id="rId7806"/>
    <hyperlink ref="A1991" r:id="rId7807"/>
    <hyperlink ref="E1991" r:id="rId7808"/>
    <hyperlink ref="S1991" r:id="rId7809"/>
    <hyperlink ref="V1991" r:id="rId7810"/>
    <hyperlink ref="A1992" r:id="rId7811"/>
    <hyperlink ref="E1992" r:id="rId7812"/>
    <hyperlink ref="R1992" r:id="rId7813"/>
    <hyperlink ref="S1992" r:id="rId7814"/>
    <hyperlink ref="V1992" r:id="rId7815"/>
    <hyperlink ref="A1993" r:id="rId7816"/>
    <hyperlink ref="E1993" r:id="rId7817"/>
    <hyperlink ref="S1993" r:id="rId7818"/>
    <hyperlink ref="V1993" r:id="rId7819"/>
    <hyperlink ref="A1994" r:id="rId7820"/>
    <hyperlink ref="E1994" r:id="rId7821"/>
    <hyperlink ref="Q1994" r:id="rId7822"/>
    <hyperlink ref="R1994" r:id="rId7823"/>
    <hyperlink ref="S1994" r:id="rId7824"/>
    <hyperlink ref="T1994" r:id="rId7825"/>
    <hyperlink ref="V1994" r:id="rId7826"/>
    <hyperlink ref="A1995" r:id="rId7827"/>
    <hyperlink ref="E1995" r:id="rId7828"/>
    <hyperlink ref="Q1995" r:id="rId7829"/>
    <hyperlink ref="S1995" r:id="rId7830"/>
    <hyperlink ref="V1995" r:id="rId7831"/>
    <hyperlink ref="A1996" r:id="rId7832"/>
    <hyperlink ref="E1996" r:id="rId7833"/>
    <hyperlink ref="Q1996" r:id="rId7834"/>
    <hyperlink ref="S1996" r:id="rId7835"/>
    <hyperlink ref="T1996" r:id="rId7836"/>
    <hyperlink ref="V1996" r:id="rId7837"/>
    <hyperlink ref="A1997" r:id="rId7838"/>
    <hyperlink ref="E1997" r:id="rId7839"/>
    <hyperlink ref="Q1997" r:id="rId7840"/>
    <hyperlink ref="S1997" r:id="rId7841"/>
    <hyperlink ref="T1997" r:id="rId7842"/>
    <hyperlink ref="V1997" r:id="rId7843"/>
    <hyperlink ref="E1998" r:id="rId7844"/>
    <hyperlink ref="A1999" r:id="rId7845"/>
    <hyperlink ref="E1999" r:id="rId7846"/>
    <hyperlink ref="R1999" r:id="rId7847"/>
    <hyperlink ref="S1999" r:id="rId7848"/>
    <hyperlink ref="V1999" r:id="rId7849"/>
    <hyperlink ref="A2000" r:id="rId7850"/>
    <hyperlink ref="E2000" r:id="rId7851"/>
    <hyperlink ref="S2000" r:id="rId7852"/>
    <hyperlink ref="V2000" r:id="rId7853"/>
    <hyperlink ref="A2001" r:id="rId7854"/>
    <hyperlink ref="E2001" r:id="rId7855"/>
    <hyperlink ref="S2001" r:id="rId7856"/>
    <hyperlink ref="V2001" r:id="rId7857"/>
    <hyperlink ref="A2002" r:id="rId7858"/>
    <hyperlink ref="E2002" r:id="rId7859"/>
    <hyperlink ref="Q2002" r:id="rId7860"/>
    <hyperlink ref="S2002" r:id="rId7861"/>
    <hyperlink ref="V2002" r:id="rId7862"/>
    <hyperlink ref="A2003" r:id="rId7863"/>
    <hyperlink ref="E2003" r:id="rId7864"/>
    <hyperlink ref="R2003" r:id="rId7865"/>
    <hyperlink ref="S2003" r:id="rId7866"/>
    <hyperlink ref="V2003" r:id="rId7867"/>
    <hyperlink ref="A2004" r:id="rId7868"/>
    <hyperlink ref="E2004" r:id="rId7869"/>
    <hyperlink ref="Q2004" r:id="rId7870"/>
    <hyperlink ref="R2004" r:id="rId7871"/>
    <hyperlink ref="S2004" r:id="rId7872"/>
    <hyperlink ref="V2004" r:id="rId7873"/>
    <hyperlink ref="A2005" r:id="rId7874"/>
    <hyperlink ref="E2005" r:id="rId7875"/>
    <hyperlink ref="Q2005" r:id="rId7876"/>
    <hyperlink ref="S2005" r:id="rId7877"/>
    <hyperlink ref="V2005" r:id="rId7878"/>
    <hyperlink ref="A2006" r:id="rId7879"/>
    <hyperlink ref="E2006" r:id="rId7880"/>
    <hyperlink ref="Q2006" r:id="rId7881"/>
    <hyperlink ref="R2006" r:id="rId7882"/>
    <hyperlink ref="S2006" r:id="rId7883"/>
    <hyperlink ref="V2006" r:id="rId7884"/>
    <hyperlink ref="A2007" r:id="rId7885"/>
    <hyperlink ref="E2007" r:id="rId7886"/>
    <hyperlink ref="Q2007" r:id="rId7887"/>
    <hyperlink ref="S2007" r:id="rId7888"/>
    <hyperlink ref="T2007" r:id="rId7889"/>
    <hyperlink ref="V2007" r:id="rId7890"/>
    <hyperlink ref="A2008" r:id="rId7891"/>
    <hyperlink ref="E2008" r:id="rId7892"/>
    <hyperlink ref="Q2008" r:id="rId7893"/>
    <hyperlink ref="S2008" r:id="rId7894"/>
    <hyperlink ref="T2008" r:id="rId7895"/>
    <hyperlink ref="V2008" r:id="rId7896"/>
    <hyperlink ref="A2009" r:id="rId7897"/>
    <hyperlink ref="E2009" r:id="rId7898"/>
    <hyperlink ref="S2009" r:id="rId7899"/>
    <hyperlink ref="V2009" r:id="rId7900"/>
    <hyperlink ref="A2010" r:id="rId7901"/>
    <hyperlink ref="E2010" r:id="rId7902"/>
    <hyperlink ref="Q2010" r:id="rId7903"/>
    <hyperlink ref="R2010" r:id="rId7904"/>
    <hyperlink ref="S2010" r:id="rId7905"/>
    <hyperlink ref="T2010" r:id="rId7906"/>
    <hyperlink ref="A2011" r:id="rId7907"/>
    <hyperlink ref="E2011" r:id="rId7908"/>
    <hyperlink ref="Q2011" r:id="rId7909"/>
    <hyperlink ref="R2011" r:id="rId7910"/>
    <hyperlink ref="S2011" r:id="rId7911"/>
    <hyperlink ref="V2011" r:id="rId7912"/>
    <hyperlink ref="A2012" r:id="rId7913"/>
    <hyperlink ref="E2012" r:id="rId7914"/>
    <hyperlink ref="Q2012" r:id="rId7915"/>
    <hyperlink ref="S2012" r:id="rId7916"/>
    <hyperlink ref="V2012" r:id="rId7917"/>
    <hyperlink ref="A2013" r:id="rId7918"/>
    <hyperlink ref="E2013" r:id="rId7919"/>
    <hyperlink ref="S2013" r:id="rId7920"/>
    <hyperlink ref="V2013" r:id="rId7921"/>
    <hyperlink ref="A2014" r:id="rId7922"/>
    <hyperlink ref="E2014" r:id="rId7923"/>
    <hyperlink ref="S2014" r:id="rId7924"/>
    <hyperlink ref="V2014" r:id="rId7925"/>
    <hyperlink ref="A2015" r:id="rId7926"/>
    <hyperlink ref="E2015" r:id="rId7927"/>
    <hyperlink ref="Q2015" r:id="rId7928"/>
    <hyperlink ref="S2015" r:id="rId7929"/>
    <hyperlink ref="T2015" r:id="rId7930"/>
    <hyperlink ref="V2015" r:id="rId7931"/>
    <hyperlink ref="A2016" r:id="rId7932"/>
    <hyperlink ref="E2016" r:id="rId7933"/>
    <hyperlink ref="Q2016" r:id="rId7934"/>
    <hyperlink ref="R2016" r:id="rId7935"/>
    <hyperlink ref="S2016" r:id="rId7936"/>
    <hyperlink ref="T2016" r:id="rId7937"/>
    <hyperlink ref="V2016" r:id="rId7938"/>
    <hyperlink ref="A2017" r:id="rId7939"/>
    <hyperlink ref="E2017" r:id="rId7940"/>
    <hyperlink ref="R2017" r:id="rId7941"/>
    <hyperlink ref="S2017" r:id="rId7942"/>
    <hyperlink ref="V2017" r:id="rId7943"/>
    <hyperlink ref="A2018" r:id="rId7944"/>
    <hyperlink ref="E2018" r:id="rId7945"/>
    <hyperlink ref="Q2018" r:id="rId7946"/>
    <hyperlink ref="S2018" r:id="rId7947"/>
    <hyperlink ref="T2018" r:id="rId7948"/>
    <hyperlink ref="V2018" r:id="rId7949"/>
    <hyperlink ref="A2019" r:id="rId7950"/>
    <hyperlink ref="E2019" r:id="rId7951"/>
    <hyperlink ref="S2019" r:id="rId7952"/>
    <hyperlink ref="V2019" r:id="rId7953"/>
    <hyperlink ref="A2020" r:id="rId7954"/>
    <hyperlink ref="E2020" r:id="rId7955"/>
    <hyperlink ref="R2020" r:id="rId7956"/>
    <hyperlink ref="S2020" r:id="rId7957"/>
    <hyperlink ref="V2020" r:id="rId7958"/>
    <hyperlink ref="A2021" r:id="rId7959"/>
    <hyperlink ref="E2021" r:id="rId7960"/>
    <hyperlink ref="S2021" r:id="rId7961"/>
    <hyperlink ref="V2021" r:id="rId7962"/>
    <hyperlink ref="A2022" r:id="rId7963"/>
    <hyperlink ref="E2022" r:id="rId7964"/>
    <hyperlink ref="Q2022" r:id="rId7965"/>
    <hyperlink ref="S2022" r:id="rId7966"/>
    <hyperlink ref="T2022" r:id="rId7967"/>
    <hyperlink ref="V2022" r:id="rId7968"/>
    <hyperlink ref="A2023" r:id="rId7969"/>
    <hyperlink ref="E2023" r:id="rId7970"/>
    <hyperlink ref="Q2023" r:id="rId7971"/>
    <hyperlink ref="S2023" r:id="rId7972"/>
    <hyperlink ref="T2023" r:id="rId7973"/>
    <hyperlink ref="V2023" r:id="rId7974"/>
    <hyperlink ref="A2024" r:id="rId7975"/>
    <hyperlink ref="E2024" r:id="rId7976"/>
    <hyperlink ref="S2024" r:id="rId7977"/>
    <hyperlink ref="T2024" r:id="rId7978"/>
    <hyperlink ref="V2024" r:id="rId7979"/>
    <hyperlink ref="A2025" r:id="rId7980"/>
    <hyperlink ref="E2025" r:id="rId7981"/>
    <hyperlink ref="Q2025" r:id="rId7982"/>
    <hyperlink ref="S2025" r:id="rId7983"/>
    <hyperlink ref="T2025" r:id="rId7984"/>
    <hyperlink ref="V2025" r:id="rId7985"/>
    <hyperlink ref="A2026" r:id="rId7986"/>
    <hyperlink ref="E2026" r:id="rId7987"/>
    <hyperlink ref="S2026" r:id="rId7988"/>
    <hyperlink ref="V2026" r:id="rId7989"/>
    <hyperlink ref="A2027" r:id="rId7990"/>
    <hyperlink ref="E2027" r:id="rId7991"/>
    <hyperlink ref="Q2027" r:id="rId7992"/>
    <hyperlink ref="R2027" r:id="rId7993"/>
    <hyperlink ref="S2027" r:id="rId7994"/>
    <hyperlink ref="T2027" r:id="rId7995"/>
    <hyperlink ref="V2027" r:id="rId7996"/>
    <hyperlink ref="A2028" r:id="rId7997"/>
    <hyperlink ref="E2028" r:id="rId7998"/>
    <hyperlink ref="Q2028" r:id="rId7999"/>
    <hyperlink ref="S2028" r:id="rId8000"/>
    <hyperlink ref="T2028" r:id="rId8001"/>
    <hyperlink ref="V2028" r:id="rId8002"/>
    <hyperlink ref="A2029" r:id="rId8003"/>
    <hyperlink ref="E2029" r:id="rId8004"/>
    <hyperlink ref="Q2029" r:id="rId8005"/>
    <hyperlink ref="S2029" r:id="rId8006"/>
    <hyperlink ref="T2029" r:id="rId8007"/>
    <hyperlink ref="V2029" r:id="rId8008"/>
    <hyperlink ref="A2030" r:id="rId8009"/>
    <hyperlink ref="E2030" r:id="rId8010"/>
    <hyperlink ref="Q2030" r:id="rId8011"/>
    <hyperlink ref="S2030" r:id="rId8012"/>
    <hyperlink ref="T2030" r:id="rId8013"/>
    <hyperlink ref="V2030" r:id="rId8014"/>
    <hyperlink ref="A2031" r:id="rId8015"/>
    <hyperlink ref="E2031" r:id="rId8016"/>
    <hyperlink ref="Q2031" r:id="rId8017"/>
    <hyperlink ref="R2031" r:id="rId8018"/>
    <hyperlink ref="S2031" r:id="rId8019"/>
    <hyperlink ref="T2031" r:id="rId8020"/>
    <hyperlink ref="V2031" r:id="rId8021"/>
    <hyperlink ref="A2032" r:id="rId8022"/>
    <hyperlink ref="E2032" r:id="rId8023"/>
    <hyperlink ref="Q2032" r:id="rId8024"/>
    <hyperlink ref="R2032" r:id="rId8025"/>
    <hyperlink ref="S2032" r:id="rId8026"/>
    <hyperlink ref="T2032" r:id="rId8027"/>
    <hyperlink ref="V2032" r:id="rId8028"/>
    <hyperlink ref="A2033" r:id="rId8029"/>
    <hyperlink ref="E2033" r:id="rId8030"/>
    <hyperlink ref="S2033" r:id="rId8031"/>
    <hyperlink ref="V2033" r:id="rId8032"/>
    <hyperlink ref="A2034" r:id="rId8033"/>
    <hyperlink ref="E2034" r:id="rId8034"/>
    <hyperlink ref="R2034" r:id="rId8035"/>
    <hyperlink ref="S2034" r:id="rId8036"/>
    <hyperlink ref="V2034" r:id="rId8037"/>
    <hyperlink ref="A2035" r:id="rId8038"/>
    <hyperlink ref="E2035" r:id="rId8039"/>
    <hyperlink ref="Q2035" r:id="rId8040"/>
    <hyperlink ref="S2035" r:id="rId8041"/>
    <hyperlink ref="T2035" r:id="rId8042"/>
    <hyperlink ref="V2035" r:id="rId8043"/>
    <hyperlink ref="A2036" r:id="rId8044"/>
    <hyperlink ref="E2036" r:id="rId8045"/>
    <hyperlink ref="Q2036" r:id="rId8046"/>
    <hyperlink ref="S2036" r:id="rId8047"/>
    <hyperlink ref="T2036" r:id="rId8048"/>
    <hyperlink ref="V2036" r:id="rId8049"/>
    <hyperlink ref="A2037" r:id="rId8050"/>
    <hyperlink ref="E2037" r:id="rId8051"/>
    <hyperlink ref="Q2037" r:id="rId8052"/>
    <hyperlink ref="S2037" r:id="rId8053"/>
    <hyperlink ref="T2037" r:id="rId8054"/>
    <hyperlink ref="V2037" r:id="rId8055"/>
    <hyperlink ref="A2038" r:id="rId8056"/>
    <hyperlink ref="E2038" r:id="rId8057"/>
    <hyperlink ref="Q2038" r:id="rId8058"/>
    <hyperlink ref="S2038" r:id="rId8059"/>
    <hyperlink ref="T2038" r:id="rId8060"/>
    <hyperlink ref="V2038" r:id="rId8061"/>
    <hyperlink ref="A2039" r:id="rId8062"/>
    <hyperlink ref="E2039" r:id="rId8063"/>
    <hyperlink ref="S2039" r:id="rId8064"/>
    <hyperlink ref="V2039" r:id="rId8065"/>
    <hyperlink ref="A2040" r:id="rId8066"/>
    <hyperlink ref="E2040" r:id="rId8067"/>
    <hyperlink ref="S2040" r:id="rId8068"/>
    <hyperlink ref="V2040" r:id="rId8069"/>
    <hyperlink ref="A2041" r:id="rId8070"/>
    <hyperlink ref="E2041" r:id="rId8071"/>
    <hyperlink ref="Q2041" r:id="rId8072"/>
    <hyperlink ref="S2041" r:id="rId8073"/>
    <hyperlink ref="T2041" r:id="rId8074"/>
    <hyperlink ref="V2041" r:id="rId8075"/>
    <hyperlink ref="A2042" r:id="rId8076"/>
    <hyperlink ref="E2042" r:id="rId8077"/>
    <hyperlink ref="Q2042" r:id="rId8078"/>
    <hyperlink ref="R2042" r:id="rId8079"/>
    <hyperlink ref="S2042" r:id="rId8080"/>
    <hyperlink ref="T2042" r:id="rId8081"/>
    <hyperlink ref="A2043" r:id="rId8082"/>
    <hyperlink ref="E2043" r:id="rId8083"/>
    <hyperlink ref="Q2043" r:id="rId8084"/>
    <hyperlink ref="R2043" r:id="rId8085"/>
    <hyperlink ref="S2043" r:id="rId8086"/>
    <hyperlink ref="T2043" r:id="rId8087"/>
    <hyperlink ref="V2043" r:id="rId8088"/>
    <hyperlink ref="A2044" r:id="rId8089"/>
    <hyperlink ref="E2044" r:id="rId8090"/>
    <hyperlink ref="S2044" r:id="rId8091"/>
    <hyperlink ref="V2044" r:id="rId8092"/>
    <hyperlink ref="A2045" r:id="rId8093"/>
    <hyperlink ref="E2045" r:id="rId8094"/>
    <hyperlink ref="S2045" r:id="rId8095"/>
    <hyperlink ref="V2045" r:id="rId8096"/>
    <hyperlink ref="A2046" r:id="rId8097"/>
    <hyperlink ref="E2046" r:id="rId8098"/>
    <hyperlink ref="S2046" r:id="rId8099"/>
    <hyperlink ref="V2046" r:id="rId8100"/>
    <hyperlink ref="A2047" r:id="rId8101"/>
    <hyperlink ref="E2047" r:id="rId8102"/>
    <hyperlink ref="S2047" r:id="rId8103"/>
    <hyperlink ref="V2047" r:id="rId8104"/>
    <hyperlink ref="A2048" r:id="rId8105"/>
    <hyperlink ref="E2048" r:id="rId8106"/>
    <hyperlink ref="R2048" r:id="rId8107"/>
    <hyperlink ref="S2048" r:id="rId8108"/>
    <hyperlink ref="T2048" r:id="rId8109"/>
    <hyperlink ref="V2048" r:id="rId8110"/>
    <hyperlink ref="A2049" r:id="rId8111"/>
    <hyperlink ref="E2049" r:id="rId8112"/>
    <hyperlink ref="Q2049" r:id="rId8113"/>
    <hyperlink ref="S2049" r:id="rId8114"/>
    <hyperlink ref="T2049" r:id="rId8115"/>
    <hyperlink ref="V2049" r:id="rId8116"/>
    <hyperlink ref="A2050" r:id="rId8117"/>
    <hyperlink ref="E2050" r:id="rId8118"/>
    <hyperlink ref="Q2050" r:id="rId8119"/>
    <hyperlink ref="R2050" r:id="rId8120"/>
    <hyperlink ref="S2050" r:id="rId8121"/>
    <hyperlink ref="T2050" r:id="rId8122"/>
    <hyperlink ref="V2050" r:id="rId8123"/>
    <hyperlink ref="A2051" r:id="rId8124"/>
    <hyperlink ref="E2051" r:id="rId8125"/>
    <hyperlink ref="R2051" r:id="rId8126"/>
    <hyperlink ref="S2051" r:id="rId8127"/>
    <hyperlink ref="T2051" r:id="rId8128"/>
    <hyperlink ref="V2051" r:id="rId8129"/>
    <hyperlink ref="A2052" r:id="rId8130"/>
    <hyperlink ref="E2052" r:id="rId8131"/>
    <hyperlink ref="R2052" r:id="rId8132"/>
    <hyperlink ref="S2052" r:id="rId8133"/>
    <hyperlink ref="T2052" r:id="rId8134"/>
    <hyperlink ref="V2052" r:id="rId8135"/>
    <hyperlink ref="A2053" r:id="rId8136"/>
    <hyperlink ref="E2053" r:id="rId8137"/>
    <hyperlink ref="R2053" r:id="rId8138"/>
    <hyperlink ref="S2053" r:id="rId8139"/>
    <hyperlink ref="T2053" r:id="rId8140"/>
    <hyperlink ref="V2053" r:id="rId8141"/>
    <hyperlink ref="A2054" r:id="rId8142"/>
    <hyperlink ref="E2054" r:id="rId8143"/>
    <hyperlink ref="R2054" r:id="rId8144"/>
    <hyperlink ref="S2054" r:id="rId8145"/>
    <hyperlink ref="T2054" r:id="rId8146"/>
    <hyperlink ref="V2054" r:id="rId8147"/>
    <hyperlink ref="A2055" r:id="rId8148"/>
    <hyperlink ref="E2055" r:id="rId8149"/>
    <hyperlink ref="R2055" r:id="rId8150"/>
    <hyperlink ref="S2055" r:id="rId8151"/>
    <hyperlink ref="T2055" r:id="rId8152"/>
    <hyperlink ref="V2055" r:id="rId8153"/>
    <hyperlink ref="A2056" r:id="rId8154"/>
    <hyperlink ref="E2056" r:id="rId8155"/>
    <hyperlink ref="S2056" r:id="rId8156"/>
    <hyperlink ref="V2056" r:id="rId8157"/>
    <hyperlink ref="A2057" r:id="rId8158"/>
    <hyperlink ref="E2057" r:id="rId8159"/>
    <hyperlink ref="S2057" r:id="rId8160"/>
    <hyperlink ref="V2057" r:id="rId8161"/>
    <hyperlink ref="A2058" r:id="rId8162"/>
    <hyperlink ref="E2058" r:id="rId8163"/>
    <hyperlink ref="S2058" r:id="rId8164"/>
    <hyperlink ref="A2059" r:id="rId8165"/>
    <hyperlink ref="E2059" r:id="rId8166"/>
    <hyperlink ref="A2060" r:id="rId8167"/>
    <hyperlink ref="E2060" r:id="rId8168"/>
    <hyperlink ref="S2060" r:id="rId8169"/>
    <hyperlink ref="V2060" r:id="rId8170"/>
    <hyperlink ref="A2061" r:id="rId8171"/>
    <hyperlink ref="E2061" r:id="rId8172"/>
    <hyperlink ref="Q2061" r:id="rId8173"/>
    <hyperlink ref="S2061" r:id="rId8174"/>
    <hyperlink ref="T2061" r:id="rId8175"/>
    <hyperlink ref="V2061" r:id="rId8176"/>
    <hyperlink ref="A2062" r:id="rId8177"/>
    <hyperlink ref="E2062" r:id="rId8178"/>
    <hyperlink ref="Q2062" r:id="rId8179"/>
    <hyperlink ref="S2062" r:id="rId8180"/>
    <hyperlink ref="T2062" r:id="rId8181"/>
    <hyperlink ref="V2062" r:id="rId8182"/>
    <hyperlink ref="A2063" r:id="rId8183"/>
    <hyperlink ref="E2063" r:id="rId8184"/>
    <hyperlink ref="S2063" r:id="rId8185"/>
    <hyperlink ref="V2063" r:id="rId8186"/>
    <hyperlink ref="A2064" r:id="rId8187"/>
    <hyperlink ref="E2064" r:id="rId8188"/>
    <hyperlink ref="S2064" r:id="rId8189"/>
    <hyperlink ref="T2064" r:id="rId8190"/>
    <hyperlink ref="V2064" r:id="rId8191"/>
    <hyperlink ref="A2065" r:id="rId8192"/>
    <hyperlink ref="E2065" r:id="rId8193"/>
    <hyperlink ref="S2065" r:id="rId8194"/>
    <hyperlink ref="T2065" r:id="rId8195"/>
    <hyperlink ref="V2065" r:id="rId8196"/>
    <hyperlink ref="A2066" r:id="rId8197"/>
    <hyperlink ref="E2066" r:id="rId8198"/>
    <hyperlink ref="S2066" r:id="rId8199"/>
    <hyperlink ref="V2066" r:id="rId8200"/>
    <hyperlink ref="A2067" r:id="rId8201"/>
    <hyperlink ref="E2067" r:id="rId8202"/>
    <hyperlink ref="R2067" r:id="rId8203"/>
    <hyperlink ref="S2067" r:id="rId8204"/>
    <hyperlink ref="T2067" r:id="rId8205"/>
    <hyperlink ref="V2067" r:id="rId8206"/>
    <hyperlink ref="A2068" r:id="rId8207"/>
    <hyperlink ref="E2068" r:id="rId8208"/>
    <hyperlink ref="Q2068" r:id="rId8209"/>
    <hyperlink ref="S2068" r:id="rId8210"/>
    <hyperlink ref="T2068" r:id="rId8211"/>
    <hyperlink ref="V2068" r:id="rId8212"/>
    <hyperlink ref="A2069" r:id="rId8213"/>
    <hyperlink ref="E2069" r:id="rId8214"/>
    <hyperlink ref="R2069" r:id="rId8215"/>
    <hyperlink ref="S2069" r:id="rId8216"/>
    <hyperlink ref="V2069" r:id="rId8217"/>
    <hyperlink ref="A2070" r:id="rId8218"/>
    <hyperlink ref="E2070" r:id="rId8219"/>
    <hyperlink ref="S2070" r:id="rId8220"/>
    <hyperlink ref="V2070" r:id="rId8221"/>
    <hyperlink ref="A2071" r:id="rId8222"/>
    <hyperlink ref="E2071" r:id="rId8223"/>
    <hyperlink ref="S2071" r:id="rId8224"/>
    <hyperlink ref="T2071" r:id="rId8225"/>
    <hyperlink ref="V2071" r:id="rId8226"/>
    <hyperlink ref="A2072" r:id="rId8227"/>
    <hyperlink ref="E2072" r:id="rId8228"/>
    <hyperlink ref="S2072" r:id="rId8229"/>
    <hyperlink ref="V2072" r:id="rId8230"/>
    <hyperlink ref="A2073" r:id="rId8231"/>
    <hyperlink ref="E2073" r:id="rId8232"/>
    <hyperlink ref="S2073" r:id="rId8233"/>
    <hyperlink ref="T2073" r:id="rId8234"/>
    <hyperlink ref="A2074" r:id="rId8235"/>
    <hyperlink ref="E2074" r:id="rId8236"/>
    <hyperlink ref="S2074" r:id="rId8237"/>
    <hyperlink ref="V2074" r:id="rId8238"/>
    <hyperlink ref="A2075" r:id="rId8239"/>
    <hyperlink ref="E2075" r:id="rId8240"/>
    <hyperlink ref="S2075" r:id="rId8241"/>
    <hyperlink ref="T2075" r:id="rId8242"/>
    <hyperlink ref="V2075" r:id="rId8243"/>
    <hyperlink ref="A2076" r:id="rId8244"/>
    <hyperlink ref="E2076" r:id="rId8245"/>
    <hyperlink ref="Q2076" r:id="rId8246"/>
    <hyperlink ref="S2076" r:id="rId8247"/>
    <hyperlink ref="T2076" r:id="rId8248"/>
    <hyperlink ref="V2076" r:id="rId8249"/>
    <hyperlink ref="A2077" r:id="rId8250"/>
    <hyperlink ref="E2077" r:id="rId8251"/>
    <hyperlink ref="Q2077" r:id="rId8252"/>
    <hyperlink ref="S2077" r:id="rId8253"/>
    <hyperlink ref="T2077" r:id="rId8254"/>
    <hyperlink ref="V2077" r:id="rId8255"/>
    <hyperlink ref="A2078" r:id="rId8256"/>
    <hyperlink ref="E2078" r:id="rId8257"/>
    <hyperlink ref="S2078" r:id="rId8258"/>
    <hyperlink ref="T2078" r:id="rId8259"/>
    <hyperlink ref="V2078" r:id="rId8260"/>
    <hyperlink ref="A2079" r:id="rId8261"/>
    <hyperlink ref="E2079" r:id="rId8262"/>
    <hyperlink ref="S2079" r:id="rId8263"/>
    <hyperlink ref="V2079" r:id="rId8264"/>
    <hyperlink ref="A2080" r:id="rId8265"/>
    <hyperlink ref="E2080" r:id="rId8266"/>
    <hyperlink ref="R2080" r:id="rId8267"/>
    <hyperlink ref="S2080" r:id="rId8268"/>
    <hyperlink ref="T2080" r:id="rId8269"/>
    <hyperlink ref="V2080" r:id="rId8270"/>
    <hyperlink ref="A2081" r:id="rId8271"/>
    <hyperlink ref="E2081" r:id="rId8272"/>
    <hyperlink ref="Q2081" r:id="rId8273"/>
    <hyperlink ref="S2081" r:id="rId8274"/>
    <hyperlink ref="T2081" r:id="rId8275"/>
    <hyperlink ref="V2081" r:id="rId8276"/>
    <hyperlink ref="A2082" r:id="rId8277"/>
    <hyperlink ref="E2082" r:id="rId8278"/>
    <hyperlink ref="S2082" r:id="rId8279"/>
    <hyperlink ref="V2082" r:id="rId8280"/>
    <hyperlink ref="A2083" r:id="rId8281"/>
    <hyperlink ref="E2083" r:id="rId8282"/>
    <hyperlink ref="S2083" r:id="rId8283"/>
    <hyperlink ref="V2083" r:id="rId8284"/>
    <hyperlink ref="A2084" r:id="rId8285"/>
    <hyperlink ref="E2084" r:id="rId8286"/>
    <hyperlink ref="S2084" r:id="rId8287"/>
    <hyperlink ref="V2084" r:id="rId8288"/>
    <hyperlink ref="A2085" r:id="rId8289"/>
    <hyperlink ref="E2085" r:id="rId8290"/>
    <hyperlink ref="S2085" r:id="rId8291"/>
    <hyperlink ref="V2085" r:id="rId8292"/>
    <hyperlink ref="A2086" r:id="rId8293"/>
    <hyperlink ref="E2086" r:id="rId8294"/>
    <hyperlink ref="S2086" r:id="rId8295"/>
    <hyperlink ref="V2086" r:id="rId8296"/>
    <hyperlink ref="A2087" r:id="rId8297"/>
    <hyperlink ref="E2087" r:id="rId8298"/>
    <hyperlink ref="Q2087" r:id="rId8299"/>
    <hyperlink ref="S2087" r:id="rId8300"/>
    <hyperlink ref="V2087" r:id="rId8301"/>
    <hyperlink ref="A2088" r:id="rId8302"/>
    <hyperlink ref="E2088" r:id="rId8303"/>
    <hyperlink ref="Q2088" r:id="rId8304"/>
    <hyperlink ref="R2088" r:id="rId8305"/>
    <hyperlink ref="S2088" r:id="rId8306"/>
    <hyperlink ref="T2088" r:id="rId8307"/>
    <hyperlink ref="V2088" r:id="rId8308"/>
    <hyperlink ref="A2089" r:id="rId8309"/>
    <hyperlink ref="E2089" r:id="rId8310"/>
    <hyperlink ref="Q2089" r:id="rId8311"/>
    <hyperlink ref="R2089" r:id="rId8312"/>
    <hyperlink ref="S2089" r:id="rId8313"/>
    <hyperlink ref="T2089" r:id="rId8314"/>
    <hyperlink ref="V2089" r:id="rId8315"/>
    <hyperlink ref="A2090" r:id="rId8316"/>
    <hyperlink ref="E2090" r:id="rId8317"/>
    <hyperlink ref="R2090" r:id="rId8318"/>
    <hyperlink ref="S2090" r:id="rId8319"/>
    <hyperlink ref="T2090" r:id="rId8320"/>
    <hyperlink ref="V2090" r:id="rId8321"/>
    <hyperlink ref="A2091" r:id="rId8322"/>
    <hyperlink ref="E2091" r:id="rId8323"/>
    <hyperlink ref="R2091" r:id="rId8324"/>
    <hyperlink ref="S2091" r:id="rId8325"/>
    <hyperlink ref="T2091" r:id="rId8326"/>
    <hyperlink ref="V2091" r:id="rId8327"/>
    <hyperlink ref="A2092" r:id="rId8328"/>
    <hyperlink ref="E2092" r:id="rId8329"/>
    <hyperlink ref="Q2092" r:id="rId8330"/>
    <hyperlink ref="R2092" r:id="rId8331"/>
    <hyperlink ref="S2092" r:id="rId8332"/>
    <hyperlink ref="T2092" r:id="rId8333"/>
    <hyperlink ref="V2092" r:id="rId8334"/>
    <hyperlink ref="A2093" r:id="rId8335"/>
    <hyperlink ref="E2093" r:id="rId8336"/>
    <hyperlink ref="Q2093" r:id="rId8337"/>
    <hyperlink ref="R2093" r:id="rId8338"/>
    <hyperlink ref="S2093" r:id="rId8339"/>
    <hyperlink ref="T2093" r:id="rId8340"/>
    <hyperlink ref="V2093" r:id="rId8341"/>
    <hyperlink ref="A2094" r:id="rId8342"/>
    <hyperlink ref="E2094" r:id="rId8343"/>
    <hyperlink ref="Q2094" r:id="rId8344"/>
    <hyperlink ref="R2094" r:id="rId8345"/>
    <hyperlink ref="S2094" r:id="rId8346"/>
    <hyperlink ref="T2094" r:id="rId8347"/>
    <hyperlink ref="V2094" r:id="rId8348"/>
    <hyperlink ref="A2095" r:id="rId8349"/>
    <hyperlink ref="E2095" r:id="rId8350"/>
    <hyperlink ref="Q2095" r:id="rId8351"/>
    <hyperlink ref="S2095" r:id="rId8352"/>
    <hyperlink ref="T2095" r:id="rId8353"/>
    <hyperlink ref="V2095" r:id="rId8354"/>
    <hyperlink ref="A2096" r:id="rId8355"/>
    <hyperlink ref="E2096" r:id="rId8356"/>
    <hyperlink ref="Q2096" r:id="rId8357"/>
    <hyperlink ref="S2096" r:id="rId8358"/>
    <hyperlink ref="T2096" r:id="rId8359"/>
    <hyperlink ref="V2096" r:id="rId8360"/>
    <hyperlink ref="A2097" r:id="rId8361"/>
    <hyperlink ref="E2097" r:id="rId8362"/>
    <hyperlink ref="S2097" r:id="rId8363"/>
    <hyperlink ref="V2097" r:id="rId8364"/>
    <hyperlink ref="A2098" r:id="rId8365"/>
    <hyperlink ref="E2098" r:id="rId8366"/>
    <hyperlink ref="S2098" r:id="rId8367"/>
    <hyperlink ref="V2098" r:id="rId8368"/>
    <hyperlink ref="A2099" r:id="rId8369"/>
    <hyperlink ref="E2099" r:id="rId8370"/>
    <hyperlink ref="S2099" r:id="rId8371"/>
    <hyperlink ref="V2099" r:id="rId8372"/>
    <hyperlink ref="A2100" r:id="rId8373"/>
    <hyperlink ref="E2100" r:id="rId8374"/>
    <hyperlink ref="S2100" r:id="rId8375"/>
    <hyperlink ref="V2100" r:id="rId8376"/>
    <hyperlink ref="A2101" r:id="rId8377"/>
    <hyperlink ref="E2101" r:id="rId8378"/>
    <hyperlink ref="S2101" r:id="rId8379"/>
    <hyperlink ref="V2101" r:id="rId8380"/>
    <hyperlink ref="A2102" r:id="rId8381"/>
    <hyperlink ref="E2102" r:id="rId8382"/>
    <hyperlink ref="S2102" r:id="rId8383"/>
    <hyperlink ref="V2102" r:id="rId8384"/>
    <hyperlink ref="A2103" r:id="rId8385"/>
    <hyperlink ref="E2103" r:id="rId8386"/>
    <hyperlink ref="S2103" r:id="rId8387"/>
    <hyperlink ref="V2103" r:id="rId8388"/>
    <hyperlink ref="A2104" r:id="rId8389"/>
    <hyperlink ref="E2104" r:id="rId8390"/>
    <hyperlink ref="S2104" r:id="rId8391"/>
    <hyperlink ref="V2104" r:id="rId8392"/>
    <hyperlink ref="A2105" r:id="rId8393"/>
    <hyperlink ref="E2105" r:id="rId8394"/>
    <hyperlink ref="R2105" r:id="rId8395"/>
    <hyperlink ref="S2105" r:id="rId8396"/>
    <hyperlink ref="V2105" r:id="rId8397"/>
    <hyperlink ref="A2106" r:id="rId8398"/>
    <hyperlink ref="E2106" r:id="rId8399"/>
    <hyperlink ref="Q2106" r:id="rId8400"/>
    <hyperlink ref="S2106" r:id="rId8401"/>
    <hyperlink ref="V2106" r:id="rId8402"/>
    <hyperlink ref="A2107" r:id="rId8403"/>
    <hyperlink ref="E2107" r:id="rId8404"/>
    <hyperlink ref="Q2107" r:id="rId8405"/>
    <hyperlink ref="R2107" r:id="rId8406"/>
    <hyperlink ref="S2107" r:id="rId8407"/>
    <hyperlink ref="V2107" r:id="rId8408"/>
    <hyperlink ref="A2108" r:id="rId8409"/>
    <hyperlink ref="E2108" r:id="rId8410"/>
    <hyperlink ref="Q2108" r:id="rId8411"/>
    <hyperlink ref="S2108" r:id="rId8412"/>
    <hyperlink ref="T2108" r:id="rId8413"/>
    <hyperlink ref="V2108" r:id="rId8414"/>
    <hyperlink ref="A2109" r:id="rId8415"/>
    <hyperlink ref="E2109" r:id="rId8416"/>
    <hyperlink ref="Q2109" r:id="rId8417"/>
    <hyperlink ref="S2109" r:id="rId8418"/>
    <hyperlink ref="T2109" r:id="rId8419"/>
    <hyperlink ref="V2109" r:id="rId8420"/>
    <hyperlink ref="A2110" r:id="rId8421"/>
    <hyperlink ref="E2110" r:id="rId8422"/>
    <hyperlink ref="Q2110" r:id="rId8423"/>
    <hyperlink ref="S2110" r:id="rId8424"/>
    <hyperlink ref="T2110" r:id="rId8425"/>
    <hyperlink ref="V2110" r:id="rId8426"/>
    <hyperlink ref="A2111" r:id="rId8427"/>
    <hyperlink ref="E2111" r:id="rId8428"/>
    <hyperlink ref="Q2111" r:id="rId8429"/>
    <hyperlink ref="R2111" r:id="rId8430"/>
    <hyperlink ref="S2111" r:id="rId8431"/>
    <hyperlink ref="T2111" r:id="rId8432"/>
    <hyperlink ref="V2111" r:id="rId8433"/>
    <hyperlink ref="A2112" r:id="rId8434"/>
    <hyperlink ref="E2112" r:id="rId8435"/>
    <hyperlink ref="Q2112" r:id="rId8436"/>
    <hyperlink ref="R2112" r:id="rId8437"/>
    <hyperlink ref="S2112" r:id="rId8438"/>
    <hyperlink ref="T2112" r:id="rId8439"/>
    <hyperlink ref="V2112" r:id="rId8440"/>
    <hyperlink ref="A2113" r:id="rId8441"/>
    <hyperlink ref="E2113" r:id="rId8442"/>
    <hyperlink ref="Q2113" r:id="rId8443"/>
    <hyperlink ref="S2113" r:id="rId8444"/>
    <hyperlink ref="T2113" r:id="rId8445"/>
    <hyperlink ref="V2113" r:id="rId8446"/>
    <hyperlink ref="A2114" r:id="rId8447"/>
    <hyperlink ref="E2114" r:id="rId8448"/>
    <hyperlink ref="Q2114" r:id="rId8449"/>
    <hyperlink ref="S2114" r:id="rId8450"/>
    <hyperlink ref="T2114" r:id="rId8451"/>
    <hyperlink ref="V2114" r:id="rId8452"/>
    <hyperlink ref="A2115" r:id="rId8453"/>
    <hyperlink ref="E2115" r:id="rId8454"/>
    <hyperlink ref="Q2115" r:id="rId8455"/>
    <hyperlink ref="R2115" r:id="rId8456"/>
    <hyperlink ref="S2115" r:id="rId8457"/>
    <hyperlink ref="T2115" r:id="rId8458"/>
    <hyperlink ref="V2115" r:id="rId8459"/>
    <hyperlink ref="A2116" r:id="rId8460"/>
    <hyperlink ref="E2116" r:id="rId8461"/>
    <hyperlink ref="Q2116" r:id="rId8462"/>
    <hyperlink ref="R2116" r:id="rId8463"/>
    <hyperlink ref="S2116" r:id="rId8464"/>
    <hyperlink ref="T2116" r:id="rId8465"/>
    <hyperlink ref="V2116" r:id="rId8466"/>
    <hyperlink ref="A2117" r:id="rId8467"/>
    <hyperlink ref="E2117" r:id="rId8468"/>
    <hyperlink ref="Q2117" r:id="rId8469"/>
    <hyperlink ref="S2117" r:id="rId8470"/>
    <hyperlink ref="T2117" r:id="rId8471"/>
    <hyperlink ref="V2117" r:id="rId8472"/>
    <hyperlink ref="A2118" r:id="rId8473"/>
    <hyperlink ref="E2118" r:id="rId8474"/>
    <hyperlink ref="Q2118" r:id="rId8475"/>
    <hyperlink ref="S2118" r:id="rId8476"/>
    <hyperlink ref="V2118" r:id="rId8477"/>
    <hyperlink ref="A2119" r:id="rId8478"/>
    <hyperlink ref="E2119" r:id="rId8479"/>
    <hyperlink ref="Q2119" r:id="rId8480"/>
    <hyperlink ref="S2119" r:id="rId8481"/>
    <hyperlink ref="T2119" r:id="rId8482"/>
    <hyperlink ref="V2119" r:id="rId8483"/>
    <hyperlink ref="A2120" r:id="rId8484"/>
    <hyperlink ref="E2120" r:id="rId8485"/>
    <hyperlink ref="Q2120" r:id="rId8486"/>
    <hyperlink ref="S2120" r:id="rId8487"/>
    <hyperlink ref="T2120" r:id="rId8488"/>
    <hyperlink ref="V2120" r:id="rId8489"/>
    <hyperlink ref="A2121" r:id="rId8490"/>
    <hyperlink ref="E2121" r:id="rId8491"/>
    <hyperlink ref="Q2121" r:id="rId8492"/>
    <hyperlink ref="S2121" r:id="rId8493"/>
    <hyperlink ref="T2121" r:id="rId8494"/>
    <hyperlink ref="V2121" r:id="rId8495"/>
    <hyperlink ref="A2122" r:id="rId8496"/>
    <hyperlink ref="E2122" r:id="rId8497"/>
    <hyperlink ref="Q2122" r:id="rId8498"/>
    <hyperlink ref="R2122" r:id="rId8499"/>
    <hyperlink ref="S2122" r:id="rId8500"/>
    <hyperlink ref="T2122" r:id="rId8501"/>
    <hyperlink ref="V2122" r:id="rId8502"/>
    <hyperlink ref="A2123" r:id="rId8503"/>
    <hyperlink ref="E2123" r:id="rId8504"/>
    <hyperlink ref="Q2123" r:id="rId8505"/>
    <hyperlink ref="S2123" r:id="rId8506"/>
    <hyperlink ref="T2123" r:id="rId8507"/>
    <hyperlink ref="V2123" r:id="rId8508"/>
    <hyperlink ref="A2124" r:id="rId8509"/>
    <hyperlink ref="E2124" r:id="rId8510"/>
    <hyperlink ref="Q2124" r:id="rId8511"/>
    <hyperlink ref="S2124" r:id="rId8512"/>
    <hyperlink ref="T2124" r:id="rId8513"/>
    <hyperlink ref="V2124" r:id="rId8514"/>
    <hyperlink ref="A2125" r:id="rId8515"/>
    <hyperlink ref="E2125" r:id="rId8516"/>
    <hyperlink ref="Q2125" r:id="rId8517"/>
    <hyperlink ref="S2125" r:id="rId8518"/>
    <hyperlink ref="T2125" r:id="rId8519"/>
    <hyperlink ref="V2125" r:id="rId8520"/>
    <hyperlink ref="A2126" r:id="rId8521"/>
    <hyperlink ref="E2126" r:id="rId8522"/>
    <hyperlink ref="Q2126" r:id="rId8523"/>
    <hyperlink ref="S2126" r:id="rId8524"/>
    <hyperlink ref="A2127" r:id="rId8525"/>
    <hyperlink ref="E2127" r:id="rId8526"/>
    <hyperlink ref="Q2127" r:id="rId8527"/>
    <hyperlink ref="S2127" r:id="rId8528"/>
    <hyperlink ref="A2128" r:id="rId8529"/>
    <hyperlink ref="E2128" r:id="rId8530"/>
    <hyperlink ref="Q2128" r:id="rId8531"/>
    <hyperlink ref="S2128" r:id="rId8532"/>
    <hyperlink ref="A2129" r:id="rId8533"/>
    <hyperlink ref="E2129" r:id="rId8534"/>
    <hyperlink ref="S2129" r:id="rId8535"/>
    <hyperlink ref="V2129" r:id="rId8536"/>
    <hyperlink ref="A2130" r:id="rId8537"/>
    <hyperlink ref="E2130" r:id="rId8538"/>
    <hyperlink ref="Q2130" r:id="rId8539"/>
    <hyperlink ref="R2130" r:id="rId8540"/>
    <hyperlink ref="S2130" r:id="rId8541"/>
    <hyperlink ref="T2130" r:id="rId8542"/>
    <hyperlink ref="V2130" r:id="rId8543"/>
    <hyperlink ref="A2131" r:id="rId8544"/>
    <hyperlink ref="E2131" r:id="rId8545"/>
    <hyperlink ref="S2131" r:id="rId8546"/>
    <hyperlink ref="V2131" r:id="rId8547"/>
    <hyperlink ref="A2132" r:id="rId8548"/>
    <hyperlink ref="E2132" r:id="rId8549"/>
    <hyperlink ref="Q2132" r:id="rId8550"/>
    <hyperlink ref="R2132" r:id="rId8551"/>
    <hyperlink ref="S2132" r:id="rId8552"/>
    <hyperlink ref="T2132" r:id="rId8553"/>
    <hyperlink ref="V2132" r:id="rId8554"/>
    <hyperlink ref="A2133" r:id="rId8555"/>
    <hyperlink ref="E2133" r:id="rId8556"/>
    <hyperlink ref="Q2133" r:id="rId8557"/>
    <hyperlink ref="S2133" r:id="rId8558"/>
    <hyperlink ref="T2133" r:id="rId8559"/>
    <hyperlink ref="V2133" r:id="rId8560"/>
    <hyperlink ref="A2134" r:id="rId8561"/>
    <hyperlink ref="E2134" r:id="rId8562"/>
    <hyperlink ref="S2134" r:id="rId8563"/>
    <hyperlink ref="V2134" r:id="rId8564"/>
    <hyperlink ref="A2135" r:id="rId8565"/>
    <hyperlink ref="E2135" r:id="rId8566"/>
    <hyperlink ref="S2135" r:id="rId8567"/>
    <hyperlink ref="V2135" r:id="rId8568"/>
    <hyperlink ref="A2136" r:id="rId8569"/>
    <hyperlink ref="E2136" r:id="rId8570"/>
    <hyperlink ref="Q2136" r:id="rId8571"/>
    <hyperlink ref="S2136" r:id="rId8572"/>
    <hyperlink ref="T2136" r:id="rId8573"/>
    <hyperlink ref="V2136" r:id="rId8574"/>
    <hyperlink ref="A2137" r:id="rId8575"/>
    <hyperlink ref="E2137" r:id="rId8576"/>
    <hyperlink ref="S2137" r:id="rId8577"/>
    <hyperlink ref="V2137" r:id="rId8578"/>
    <hyperlink ref="A2138" r:id="rId8579"/>
    <hyperlink ref="E2138" r:id="rId8580"/>
    <hyperlink ref="R2138" r:id="rId8581"/>
    <hyperlink ref="S2138" r:id="rId8582"/>
    <hyperlink ref="V2138" r:id="rId8583"/>
    <hyperlink ref="A2139" r:id="rId8584"/>
    <hyperlink ref="E2139" r:id="rId8585"/>
    <hyperlink ref="Q2139" r:id="rId8586"/>
    <hyperlink ref="R2139" r:id="rId8587"/>
    <hyperlink ref="S2139" r:id="rId8588"/>
    <hyperlink ref="T2139" r:id="rId8589"/>
    <hyperlink ref="V2139" r:id="rId8590"/>
    <hyperlink ref="A2140" r:id="rId8591"/>
    <hyperlink ref="E2140" r:id="rId8592"/>
    <hyperlink ref="R2140" r:id="rId8593"/>
    <hyperlink ref="S2140" r:id="rId8594"/>
    <hyperlink ref="V2140" r:id="rId8595"/>
    <hyperlink ref="A2141" r:id="rId8596"/>
    <hyperlink ref="E2141" r:id="rId8597"/>
    <hyperlink ref="S2141" r:id="rId8598"/>
    <hyperlink ref="V2141" r:id="rId8599"/>
    <hyperlink ref="A2142" r:id="rId8600"/>
    <hyperlink ref="E2142" r:id="rId8601"/>
    <hyperlink ref="Q2142" r:id="rId8602"/>
    <hyperlink ref="S2142" r:id="rId8603"/>
    <hyperlink ref="T2142" r:id="rId8604"/>
    <hyperlink ref="V2142" r:id="rId8605"/>
    <hyperlink ref="A2143" r:id="rId8606"/>
    <hyperlink ref="E2143" r:id="rId8607"/>
    <hyperlink ref="Q2143" r:id="rId8608"/>
    <hyperlink ref="S2143" r:id="rId8609"/>
    <hyperlink ref="T2143" r:id="rId8610"/>
    <hyperlink ref="V2143" r:id="rId8611"/>
    <hyperlink ref="A2144" r:id="rId8612"/>
    <hyperlink ref="E2144" r:id="rId8613"/>
    <hyperlink ref="Q2144" r:id="rId8614"/>
    <hyperlink ref="S2144" r:id="rId8615"/>
    <hyperlink ref="V2144" r:id="rId8616"/>
    <hyperlink ref="A2145" r:id="rId8617"/>
    <hyperlink ref="E2145" r:id="rId8618"/>
    <hyperlink ref="Q2145" r:id="rId8619"/>
    <hyperlink ref="S2145" r:id="rId8620"/>
    <hyperlink ref="V2145" r:id="rId8621"/>
    <hyperlink ref="A2146" r:id="rId8622"/>
    <hyperlink ref="E2146" r:id="rId8623"/>
    <hyperlink ref="Q2146" r:id="rId8624"/>
    <hyperlink ref="R2146" r:id="rId8625"/>
    <hyperlink ref="S2146" r:id="rId8626"/>
    <hyperlink ref="T2146" r:id="rId8627"/>
    <hyperlink ref="V2146" r:id="rId8628"/>
    <hyperlink ref="A2147" r:id="rId8629"/>
    <hyperlink ref="E2147" r:id="rId8630"/>
    <hyperlink ref="Q2147" r:id="rId8631"/>
    <hyperlink ref="S2147" r:id="rId8632"/>
    <hyperlink ref="T2147" r:id="rId8633"/>
    <hyperlink ref="V2147" r:id="rId8634"/>
    <hyperlink ref="A2148" r:id="rId8635"/>
    <hyperlink ref="E2148" r:id="rId8636"/>
    <hyperlink ref="Q2148" r:id="rId8637"/>
    <hyperlink ref="A2149" r:id="rId8638"/>
    <hyperlink ref="E2149" r:id="rId8639"/>
    <hyperlink ref="S2149" r:id="rId8640"/>
    <hyperlink ref="V2149" r:id="rId8641"/>
    <hyperlink ref="A2150" r:id="rId8642"/>
    <hyperlink ref="E2150" r:id="rId8643"/>
    <hyperlink ref="Q2150" r:id="rId8644"/>
    <hyperlink ref="R2150" r:id="rId8645"/>
    <hyperlink ref="S2150" r:id="rId8646"/>
    <hyperlink ref="V2150" r:id="rId8647"/>
    <hyperlink ref="A2151" r:id="rId8648"/>
    <hyperlink ref="E2151" r:id="rId8649"/>
    <hyperlink ref="Q2151" r:id="rId8650"/>
    <hyperlink ref="S2151" r:id="rId8651"/>
    <hyperlink ref="T2151" r:id="rId8652"/>
    <hyperlink ref="V2151" r:id="rId8653"/>
    <hyperlink ref="A2152" r:id="rId8654"/>
    <hyperlink ref="E2152" r:id="rId8655"/>
    <hyperlink ref="Q2152" r:id="rId8656"/>
    <hyperlink ref="S2152" r:id="rId8657"/>
    <hyperlink ref="T2152" r:id="rId8658"/>
    <hyperlink ref="V2152" r:id="rId8659"/>
    <hyperlink ref="A2153" r:id="rId8660"/>
    <hyperlink ref="E2153" r:id="rId8661"/>
    <hyperlink ref="S2153" r:id="rId8662"/>
    <hyperlink ref="V2153" r:id="rId8663"/>
    <hyperlink ref="A2154" r:id="rId8664"/>
    <hyperlink ref="E2154" r:id="rId8665"/>
    <hyperlink ref="S2154" r:id="rId8666"/>
    <hyperlink ref="A2155" r:id="rId8667"/>
    <hyperlink ref="E2155" r:id="rId8668"/>
    <hyperlink ref="S2155" r:id="rId8669"/>
    <hyperlink ref="V2155" r:id="rId8670"/>
    <hyperlink ref="A2156" r:id="rId8671"/>
    <hyperlink ref="E2156" r:id="rId8672"/>
    <hyperlink ref="S2156" r:id="rId8673"/>
    <hyperlink ref="V2156" r:id="rId8674"/>
    <hyperlink ref="A2157" r:id="rId8675"/>
    <hyperlink ref="E2157" r:id="rId8676"/>
    <hyperlink ref="S2157" r:id="rId8677"/>
    <hyperlink ref="V2157" r:id="rId8678"/>
    <hyperlink ref="A2158" r:id="rId8679"/>
    <hyperlink ref="E2158" r:id="rId8680"/>
    <hyperlink ref="S2158" r:id="rId8681"/>
    <hyperlink ref="V2158" r:id="rId8682"/>
    <hyperlink ref="A2159" r:id="rId8683"/>
    <hyperlink ref="E2159" r:id="rId8684"/>
    <hyperlink ref="Q2159" r:id="rId8685"/>
    <hyperlink ref="R2159" r:id="rId8686"/>
    <hyperlink ref="S2159" r:id="rId8687"/>
    <hyperlink ref="T2159" r:id="rId8688"/>
    <hyperlink ref="V2159" r:id="rId8689"/>
    <hyperlink ref="A2160" r:id="rId8690"/>
    <hyperlink ref="E2160" r:id="rId8691"/>
    <hyperlink ref="Q2160" r:id="rId8692"/>
    <hyperlink ref="S2160" r:id="rId8693"/>
    <hyperlink ref="T2160" r:id="rId8694"/>
    <hyperlink ref="V2160" r:id="rId8695"/>
    <hyperlink ref="A2161" r:id="rId8696"/>
    <hyperlink ref="E2161" r:id="rId8697"/>
    <hyperlink ref="Q2161" r:id="rId8698"/>
    <hyperlink ref="S2161" r:id="rId8699"/>
    <hyperlink ref="T2161" r:id="rId8700"/>
    <hyperlink ref="V2161" r:id="rId8701"/>
    <hyperlink ref="A2162" r:id="rId8702"/>
    <hyperlink ref="E2162" r:id="rId8703"/>
    <hyperlink ref="Q2162" r:id="rId8704"/>
    <hyperlink ref="S2162" r:id="rId8705"/>
    <hyperlink ref="V2162" r:id="rId8706"/>
    <hyperlink ref="A2163" r:id="rId8707"/>
    <hyperlink ref="E2163" r:id="rId8708"/>
    <hyperlink ref="Q2163" r:id="rId8709"/>
    <hyperlink ref="S2163" r:id="rId8710"/>
    <hyperlink ref="T2163" r:id="rId8711"/>
    <hyperlink ref="V2163" r:id="rId8712"/>
    <hyperlink ref="A2164" r:id="rId8713"/>
    <hyperlink ref="E2164" r:id="rId8714"/>
    <hyperlink ref="Q2164" r:id="rId8715"/>
    <hyperlink ref="S2164" r:id="rId8716"/>
    <hyperlink ref="T2164" r:id="rId8717"/>
    <hyperlink ref="V2164" r:id="rId8718"/>
    <hyperlink ref="A2165" r:id="rId8719"/>
    <hyperlink ref="E2165" r:id="rId8720"/>
    <hyperlink ref="Q2165" r:id="rId8721"/>
    <hyperlink ref="S2165" r:id="rId8722"/>
    <hyperlink ref="T2165" r:id="rId8723"/>
    <hyperlink ref="V2165" r:id="rId8724"/>
    <hyperlink ref="A2166" r:id="rId8725"/>
    <hyperlink ref="E2166" r:id="rId8726"/>
    <hyperlink ref="Q2166" r:id="rId8727"/>
    <hyperlink ref="S2166" r:id="rId8728"/>
    <hyperlink ref="T2166" r:id="rId8729"/>
    <hyperlink ref="V2166" r:id="rId8730"/>
    <hyperlink ref="A2167" r:id="rId8731"/>
    <hyperlink ref="E2167" r:id="rId8732"/>
    <hyperlink ref="R2167" r:id="rId8733"/>
    <hyperlink ref="S2167" r:id="rId8734"/>
    <hyperlink ref="A2168" r:id="rId8735"/>
    <hyperlink ref="E2168" r:id="rId8736"/>
    <hyperlink ref="Q2168" r:id="rId8737"/>
    <hyperlink ref="S2168" r:id="rId8738"/>
    <hyperlink ref="T2168" r:id="rId8739"/>
    <hyperlink ref="V2168" r:id="rId8740"/>
    <hyperlink ref="A2169" r:id="rId8741"/>
    <hyperlink ref="E2169" r:id="rId8742"/>
    <hyperlink ref="Q2169" r:id="rId8743"/>
    <hyperlink ref="S2169" r:id="rId8744"/>
    <hyperlink ref="A2170" r:id="rId8745"/>
    <hyperlink ref="E2170" r:id="rId8746"/>
    <hyperlink ref="R2170" r:id="rId8747"/>
    <hyperlink ref="S2170" r:id="rId8748"/>
    <hyperlink ref="V2170" r:id="rId8749"/>
    <hyperlink ref="A2171" r:id="rId8750"/>
    <hyperlink ref="E2171" r:id="rId8751"/>
    <hyperlink ref="S2171" r:id="rId8752"/>
    <hyperlink ref="V2171" r:id="rId8753"/>
    <hyperlink ref="A2172" r:id="rId8754"/>
    <hyperlink ref="E2172" r:id="rId8755"/>
    <hyperlink ref="R2172" r:id="rId8756"/>
    <hyperlink ref="S2172" r:id="rId8757"/>
    <hyperlink ref="V2172" r:id="rId8758"/>
    <hyperlink ref="A2173" r:id="rId8759"/>
    <hyperlink ref="E2173" r:id="rId8760"/>
    <hyperlink ref="S2173" r:id="rId8761"/>
    <hyperlink ref="V2173" r:id="rId8762"/>
    <hyperlink ref="A2174" r:id="rId8763"/>
    <hyperlink ref="E2174" r:id="rId8764"/>
    <hyperlink ref="Q2174" r:id="rId8765"/>
    <hyperlink ref="S2174" r:id="rId8766"/>
    <hyperlink ref="V2174" r:id="rId8767"/>
    <hyperlink ref="A2175" r:id="rId8768"/>
    <hyperlink ref="E2175" r:id="rId8769"/>
    <hyperlink ref="Q2175" r:id="rId8770"/>
    <hyperlink ref="S2175" r:id="rId8771"/>
    <hyperlink ref="V2175" r:id="rId8772"/>
    <hyperlink ref="A2176" r:id="rId8773"/>
    <hyperlink ref="E2176" r:id="rId8774"/>
    <hyperlink ref="Q2176" r:id="rId8775"/>
    <hyperlink ref="S2176" r:id="rId8776"/>
    <hyperlink ref="T2176" r:id="rId8777"/>
    <hyperlink ref="V2176" r:id="rId8778"/>
    <hyperlink ref="A2177" r:id="rId8779"/>
    <hyperlink ref="E2177" r:id="rId8780"/>
    <hyperlink ref="S2177" r:id="rId8781"/>
    <hyperlink ref="V2177" r:id="rId8782"/>
    <hyperlink ref="A2178" r:id="rId8783"/>
    <hyperlink ref="E2178" r:id="rId8784"/>
    <hyperlink ref="S2178" r:id="rId8785"/>
    <hyperlink ref="T2178" r:id="rId8786"/>
    <hyperlink ref="V2178" r:id="rId8787"/>
    <hyperlink ref="A2179" r:id="rId8788"/>
    <hyperlink ref="E2179" r:id="rId8789"/>
    <hyperlink ref="S2179" r:id="rId8790"/>
    <hyperlink ref="V2179" r:id="rId8791"/>
    <hyperlink ref="A2180" r:id="rId8792"/>
    <hyperlink ref="E2180" r:id="rId8793"/>
    <hyperlink ref="S2180" r:id="rId8794"/>
    <hyperlink ref="V2180" r:id="rId8795"/>
    <hyperlink ref="A2181" r:id="rId8796"/>
    <hyperlink ref="E2181" r:id="rId8797"/>
    <hyperlink ref="S2181" r:id="rId8798"/>
    <hyperlink ref="V2181" r:id="rId8799"/>
    <hyperlink ref="A2182" r:id="rId8800"/>
    <hyperlink ref="E2182" r:id="rId8801"/>
    <hyperlink ref="S2182" r:id="rId8802"/>
    <hyperlink ref="T2182" r:id="rId8803"/>
    <hyperlink ref="V2182" r:id="rId8804"/>
    <hyperlink ref="A2183" r:id="rId8805"/>
    <hyperlink ref="E2183" r:id="rId8806"/>
    <hyperlink ref="S2183" r:id="rId8807"/>
    <hyperlink ref="T2183" r:id="rId8808"/>
    <hyperlink ref="V2183" r:id="rId8809"/>
    <hyperlink ref="A2184" r:id="rId8810"/>
    <hyperlink ref="E2184" r:id="rId8811"/>
    <hyperlink ref="S2184" r:id="rId8812"/>
    <hyperlink ref="T2184" r:id="rId8813"/>
    <hyperlink ref="V2184" r:id="rId8814"/>
    <hyperlink ref="A2185" r:id="rId8815"/>
    <hyperlink ref="E2185" r:id="rId8816"/>
    <hyperlink ref="R2185" r:id="rId8817"/>
    <hyperlink ref="S2185" r:id="rId8818"/>
    <hyperlink ref="T2185" r:id="rId8819"/>
    <hyperlink ref="V2185" r:id="rId8820"/>
    <hyperlink ref="A2186" r:id="rId8821"/>
    <hyperlink ref="E2186" r:id="rId8822"/>
    <hyperlink ref="S2186" r:id="rId8823"/>
    <hyperlink ref="T2186" r:id="rId8824"/>
    <hyperlink ref="V2186" r:id="rId8825"/>
    <hyperlink ref="A2187" r:id="rId8826"/>
    <hyperlink ref="E2187" r:id="rId8827"/>
    <hyperlink ref="V2187" r:id="rId8828"/>
    <hyperlink ref="A2188" r:id="rId8829"/>
    <hyperlink ref="E2188" r:id="rId8830"/>
    <hyperlink ref="S2188" r:id="rId8831"/>
    <hyperlink ref="V2188" r:id="rId8832"/>
    <hyperlink ref="A2189" r:id="rId8833"/>
    <hyperlink ref="E2189" r:id="rId8834"/>
    <hyperlink ref="R2189" r:id="rId8835"/>
    <hyperlink ref="V2189" r:id="rId8836"/>
    <hyperlink ref="A2190" r:id="rId8837"/>
    <hyperlink ref="E2190" r:id="rId8838"/>
    <hyperlink ref="S2190" r:id="rId8839"/>
    <hyperlink ref="V2190" r:id="rId8840"/>
    <hyperlink ref="A2191" r:id="rId8841"/>
    <hyperlink ref="E2191" r:id="rId8842"/>
    <hyperlink ref="S2191" r:id="rId8843"/>
    <hyperlink ref="V2191" r:id="rId8844"/>
    <hyperlink ref="A2192" r:id="rId8845"/>
    <hyperlink ref="E2192" r:id="rId8846"/>
    <hyperlink ref="Q2192" r:id="rId8847"/>
    <hyperlink ref="S2192" r:id="rId8848"/>
    <hyperlink ref="V2192" r:id="rId8849"/>
    <hyperlink ref="A2193" r:id="rId8850"/>
    <hyperlink ref="E2193" r:id="rId8851"/>
    <hyperlink ref="Q2193" r:id="rId8852"/>
    <hyperlink ref="S2193" r:id="rId8853"/>
    <hyperlink ref="V2193" r:id="rId8854"/>
    <hyperlink ref="A2194" r:id="rId8855"/>
    <hyperlink ref="E2194" r:id="rId8856"/>
    <hyperlink ref="Q2194" r:id="rId8857"/>
    <hyperlink ref="S2194" r:id="rId8858"/>
    <hyperlink ref="V2194" r:id="rId8859"/>
    <hyperlink ref="A2195" r:id="rId8860"/>
    <hyperlink ref="E2195" r:id="rId8861"/>
    <hyperlink ref="S2195" r:id="rId8862"/>
    <hyperlink ref="T2195" r:id="rId8863"/>
    <hyperlink ref="V2195" r:id="rId8864"/>
    <hyperlink ref="A2196" r:id="rId8865"/>
    <hyperlink ref="E2196" r:id="rId8866"/>
    <hyperlink ref="S2196" r:id="rId8867"/>
    <hyperlink ref="T2196" r:id="rId8868"/>
    <hyperlink ref="V2196" r:id="rId8869"/>
    <hyperlink ref="A2197" r:id="rId8870"/>
    <hyperlink ref="E2197" r:id="rId8871"/>
    <hyperlink ref="S2197" r:id="rId8872"/>
    <hyperlink ref="T2197" r:id="rId8873"/>
    <hyperlink ref="V2197" r:id="rId8874"/>
    <hyperlink ref="A2198" r:id="rId8875"/>
    <hyperlink ref="E2198" r:id="rId8876"/>
    <hyperlink ref="S2198" r:id="rId8877"/>
    <hyperlink ref="T2198" r:id="rId8878"/>
    <hyperlink ref="V2198" r:id="rId8879"/>
    <hyperlink ref="A2199" r:id="rId8880"/>
    <hyperlink ref="E2199" r:id="rId8881"/>
    <hyperlink ref="S2199" r:id="rId8882"/>
    <hyperlink ref="T2199" r:id="rId8883"/>
    <hyperlink ref="A2200" r:id="rId8884"/>
    <hyperlink ref="E2200" r:id="rId8885"/>
    <hyperlink ref="S2200" r:id="rId8886"/>
    <hyperlink ref="T2200" r:id="rId8887"/>
    <hyperlink ref="A2201" r:id="rId8888"/>
    <hyperlink ref="E2201" r:id="rId8889"/>
    <hyperlink ref="Q2201" r:id="rId8890"/>
    <hyperlink ref="S2201" r:id="rId8891"/>
    <hyperlink ref="T2201" r:id="rId8892"/>
    <hyperlink ref="A2202" r:id="rId8893"/>
    <hyperlink ref="E2202" r:id="rId8894"/>
    <hyperlink ref="Q2202" r:id="rId8895"/>
    <hyperlink ref="S2202" r:id="rId8896"/>
    <hyperlink ref="V2202" r:id="rId8897"/>
    <hyperlink ref="A2203" r:id="rId8898"/>
    <hyperlink ref="E2203" r:id="rId8899"/>
    <hyperlink ref="S2203" r:id="rId8900"/>
    <hyperlink ref="T2203" r:id="rId8901"/>
    <hyperlink ref="V2203" r:id="rId8902"/>
    <hyperlink ref="A2204" r:id="rId8903"/>
    <hyperlink ref="E2204" r:id="rId8904"/>
    <hyperlink ref="Q2204" r:id="rId8905"/>
    <hyperlink ref="S2204" r:id="rId8906"/>
    <hyperlink ref="T2204" r:id="rId8907"/>
    <hyperlink ref="V2204" r:id="rId8908"/>
    <hyperlink ref="A2205" r:id="rId8909"/>
    <hyperlink ref="E2205" r:id="rId8910"/>
    <hyperlink ref="Q2205" r:id="rId8911"/>
    <hyperlink ref="S2205" r:id="rId8912"/>
    <hyperlink ref="T2205" r:id="rId8913"/>
    <hyperlink ref="V2205" r:id="rId8914"/>
    <hyperlink ref="A2206" r:id="rId8915"/>
    <hyperlink ref="E2206" r:id="rId8916"/>
    <hyperlink ref="Q2206" r:id="rId8917"/>
    <hyperlink ref="S2206" r:id="rId8918"/>
    <hyperlink ref="T2206" r:id="rId8919"/>
    <hyperlink ref="V2206" r:id="rId8920"/>
    <hyperlink ref="A2207" r:id="rId8921"/>
    <hyperlink ref="E2207" r:id="rId8922"/>
    <hyperlink ref="S2207" r:id="rId8923"/>
    <hyperlink ref="V2207" r:id="rId8924"/>
    <hyperlink ref="A2208" r:id="rId8925"/>
    <hyperlink ref="E2208" r:id="rId8926"/>
    <hyperlink ref="Q2208" r:id="rId8927"/>
    <hyperlink ref="R2208" r:id="rId8928"/>
    <hyperlink ref="S2208" r:id="rId8929"/>
    <hyperlink ref="T2208" r:id="rId8930"/>
    <hyperlink ref="A2209" r:id="rId8931"/>
    <hyperlink ref="E2209" r:id="rId8932"/>
    <hyperlink ref="Q2209" r:id="rId8933"/>
    <hyperlink ref="S2209" r:id="rId8934"/>
    <hyperlink ref="T2209" r:id="rId8935"/>
    <hyperlink ref="V2209" r:id="rId8936"/>
    <hyperlink ref="A2210" r:id="rId8937"/>
    <hyperlink ref="E2210" r:id="rId8938"/>
    <hyperlink ref="S2210" r:id="rId8939"/>
    <hyperlink ref="T2210" r:id="rId8940"/>
    <hyperlink ref="V2210" r:id="rId8941"/>
    <hyperlink ref="A2211" r:id="rId8942"/>
    <hyperlink ref="E2211" r:id="rId8943"/>
    <hyperlink ref="R2211" r:id="rId8944"/>
    <hyperlink ref="S2211" r:id="rId8945"/>
    <hyperlink ref="T2211" r:id="rId8946"/>
    <hyperlink ref="V2211" r:id="rId8947"/>
    <hyperlink ref="A2212" r:id="rId8948"/>
    <hyperlink ref="E2212" r:id="rId8949"/>
    <hyperlink ref="Q2212" r:id="rId8950"/>
    <hyperlink ref="S2212" r:id="rId8951"/>
    <hyperlink ref="V2212" r:id="rId8952"/>
    <hyperlink ref="A2213" r:id="rId8953"/>
    <hyperlink ref="E2213" r:id="rId8954"/>
    <hyperlink ref="Q2213" r:id="rId8955"/>
    <hyperlink ref="S2213" r:id="rId8956"/>
    <hyperlink ref="T2213" r:id="rId8957"/>
    <hyperlink ref="A2214" r:id="rId8958"/>
    <hyperlink ref="E2214" r:id="rId8959"/>
    <hyperlink ref="Q2214" r:id="rId8960"/>
    <hyperlink ref="S2214" r:id="rId8961"/>
    <hyperlink ref="T2214" r:id="rId8962"/>
    <hyperlink ref="V2214" r:id="rId8963"/>
    <hyperlink ref="A2215" r:id="rId8964"/>
    <hyperlink ref="E2215" r:id="rId8965"/>
    <hyperlink ref="Q2215" r:id="rId8966"/>
    <hyperlink ref="S2215" r:id="rId8967"/>
    <hyperlink ref="T2215" r:id="rId8968"/>
    <hyperlink ref="V2215" r:id="rId8969"/>
    <hyperlink ref="A2216" r:id="rId8970"/>
    <hyperlink ref="E2216" r:id="rId8971"/>
    <hyperlink ref="Q2216" r:id="rId8972"/>
    <hyperlink ref="S2216" r:id="rId8973"/>
    <hyperlink ref="T2216" r:id="rId8974"/>
    <hyperlink ref="V2216" r:id="rId8975"/>
    <hyperlink ref="A2217" r:id="rId8976"/>
    <hyperlink ref="E2217" r:id="rId8977"/>
    <hyperlink ref="Q2217" r:id="rId8978"/>
    <hyperlink ref="S2217" r:id="rId8979"/>
    <hyperlink ref="T2217" r:id="rId8980"/>
    <hyperlink ref="A2218" r:id="rId8981"/>
    <hyperlink ref="E2218" r:id="rId8982"/>
    <hyperlink ref="Q2218" r:id="rId8983"/>
    <hyperlink ref="S2218" r:id="rId8984"/>
    <hyperlink ref="T2218" r:id="rId8985"/>
    <hyperlink ref="V2218" r:id="rId8986"/>
    <hyperlink ref="A2219" r:id="rId8987"/>
    <hyperlink ref="E2219" r:id="rId8988"/>
    <hyperlink ref="Q2219" r:id="rId8989"/>
    <hyperlink ref="S2219" r:id="rId8990"/>
    <hyperlink ref="T2219" r:id="rId8991"/>
    <hyperlink ref="V2219" r:id="rId8992"/>
    <hyperlink ref="A2220" r:id="rId8993"/>
    <hyperlink ref="E2220" r:id="rId8994"/>
    <hyperlink ref="Q2220" r:id="rId8995"/>
    <hyperlink ref="S2220" r:id="rId8996"/>
    <hyperlink ref="T2220" r:id="rId8997"/>
    <hyperlink ref="V2220" r:id="rId8998"/>
    <hyperlink ref="A2221" r:id="rId8999"/>
    <hyperlink ref="E2221" r:id="rId9000"/>
    <hyperlink ref="Q2221" r:id="rId9001"/>
    <hyperlink ref="S2221" r:id="rId9002"/>
    <hyperlink ref="T2221" r:id="rId9003"/>
    <hyperlink ref="V2221" r:id="rId9004"/>
    <hyperlink ref="A2222" r:id="rId9005"/>
    <hyperlink ref="E2222" r:id="rId9006"/>
    <hyperlink ref="Q2222" r:id="rId9007"/>
    <hyperlink ref="S2222" r:id="rId9008"/>
    <hyperlink ref="T2222" r:id="rId9009"/>
    <hyperlink ref="V2222" r:id="rId9010"/>
    <hyperlink ref="A2223" r:id="rId9011"/>
    <hyperlink ref="E2223" r:id="rId9012"/>
    <hyperlink ref="Q2223" r:id="rId9013"/>
    <hyperlink ref="S2223" r:id="rId9014"/>
    <hyperlink ref="T2223" r:id="rId9015"/>
    <hyperlink ref="V2223" r:id="rId9016"/>
    <hyperlink ref="A2224" r:id="rId9017"/>
    <hyperlink ref="E2224" r:id="rId9018"/>
    <hyperlink ref="Q2224" r:id="rId9019"/>
    <hyperlink ref="S2224" r:id="rId9020"/>
    <hyperlink ref="T2224" r:id="rId9021"/>
    <hyperlink ref="V2224" r:id="rId9022"/>
    <hyperlink ref="A2225" r:id="rId9023"/>
    <hyperlink ref="E2225" r:id="rId9024"/>
    <hyperlink ref="Q2225" r:id="rId9025"/>
    <hyperlink ref="S2225" r:id="rId9026"/>
    <hyperlink ref="T2225" r:id="rId9027"/>
    <hyperlink ref="V2225" r:id="rId9028"/>
    <hyperlink ref="A2226" r:id="rId9029"/>
    <hyperlink ref="E2226" r:id="rId9030"/>
    <hyperlink ref="Q2226" r:id="rId9031"/>
    <hyperlink ref="S2226" r:id="rId9032"/>
    <hyperlink ref="T2226" r:id="rId9033"/>
    <hyperlink ref="V2226" r:id="rId9034"/>
    <hyperlink ref="A2227" r:id="rId9035"/>
    <hyperlink ref="E2227" r:id="rId9036"/>
    <hyperlink ref="Q2227" r:id="rId9037"/>
    <hyperlink ref="S2227" r:id="rId9038"/>
    <hyperlink ref="T2227" r:id="rId9039"/>
    <hyperlink ref="V2227" r:id="rId9040"/>
    <hyperlink ref="A2228" r:id="rId9041"/>
    <hyperlink ref="E2228" r:id="rId9042"/>
    <hyperlink ref="R2228" r:id="rId9043"/>
    <hyperlink ref="S2228" r:id="rId9044"/>
    <hyperlink ref="V2228" r:id="rId9045"/>
    <hyperlink ref="A2229" r:id="rId9046"/>
    <hyperlink ref="E2229" r:id="rId9047"/>
    <hyperlink ref="Q2229" r:id="rId9048"/>
    <hyperlink ref="S2229" r:id="rId9049"/>
    <hyperlink ref="T2229" r:id="rId9050"/>
    <hyperlink ref="V2229" r:id="rId9051"/>
    <hyperlink ref="A2230" r:id="rId9052"/>
    <hyperlink ref="E2230" r:id="rId9053"/>
    <hyperlink ref="V2230" r:id="rId9054"/>
    <hyperlink ref="A2231" r:id="rId9055"/>
    <hyperlink ref="E2231" r:id="rId9056"/>
    <hyperlink ref="Q2231" r:id="rId9057"/>
    <hyperlink ref="S2231" r:id="rId9058"/>
    <hyperlink ref="T2231" r:id="rId9059"/>
    <hyperlink ref="V2231" r:id="rId9060"/>
    <hyperlink ref="A2232" r:id="rId9061"/>
    <hyperlink ref="E2232" r:id="rId9062"/>
    <hyperlink ref="Q2232" r:id="rId9063"/>
    <hyperlink ref="R2232" r:id="rId9064"/>
    <hyperlink ref="S2232" r:id="rId9065"/>
    <hyperlink ref="T2232" r:id="rId9066"/>
    <hyperlink ref="V2232" r:id="rId9067"/>
    <hyperlink ref="A2233" r:id="rId9068"/>
    <hyperlink ref="E2233" r:id="rId9069"/>
    <hyperlink ref="Q2233" r:id="rId9070"/>
    <hyperlink ref="R2233" r:id="rId9071"/>
    <hyperlink ref="S2233" r:id="rId9072"/>
    <hyperlink ref="T2233" r:id="rId9073"/>
    <hyperlink ref="V2233" r:id="rId9074"/>
    <hyperlink ref="A2234" r:id="rId9075"/>
    <hyperlink ref="E2234" r:id="rId9076"/>
    <hyperlink ref="Q2234" r:id="rId9077"/>
    <hyperlink ref="R2234" r:id="rId9078"/>
    <hyperlink ref="S2234" r:id="rId9079"/>
    <hyperlink ref="T2234" r:id="rId9080"/>
    <hyperlink ref="V2234" r:id="rId9081"/>
    <hyperlink ref="A2235" r:id="rId9082"/>
    <hyperlink ref="E2235" r:id="rId9083"/>
    <hyperlink ref="Q2235" r:id="rId9084"/>
    <hyperlink ref="S2235" r:id="rId9085"/>
    <hyperlink ref="T2235" r:id="rId9086"/>
    <hyperlink ref="V2235" r:id="rId9087"/>
    <hyperlink ref="A2236" r:id="rId9088"/>
    <hyperlink ref="E2236" r:id="rId9089"/>
    <hyperlink ref="S2236" r:id="rId9090"/>
    <hyperlink ref="T2236" r:id="rId9091"/>
    <hyperlink ref="V2236" r:id="rId9092"/>
    <hyperlink ref="A2237" r:id="rId9093"/>
    <hyperlink ref="E2237" r:id="rId9094"/>
    <hyperlink ref="Q2237" r:id="rId9095"/>
    <hyperlink ref="R2237" r:id="rId9096"/>
    <hyperlink ref="S2237" r:id="rId9097"/>
    <hyperlink ref="T2237" r:id="rId9098"/>
    <hyperlink ref="V2237" r:id="rId9099"/>
    <hyperlink ref="A2238" r:id="rId9100"/>
    <hyperlink ref="E2238" r:id="rId9101"/>
    <hyperlink ref="S2238" r:id="rId9102"/>
    <hyperlink ref="T2238" r:id="rId9103"/>
    <hyperlink ref="V2238" r:id="rId9104"/>
    <hyperlink ref="A2239" r:id="rId9105"/>
    <hyperlink ref="E2239" r:id="rId9106"/>
    <hyperlink ref="Q2239" r:id="rId9107"/>
    <hyperlink ref="S2239" r:id="rId9108"/>
    <hyperlink ref="T2239" r:id="rId9109"/>
    <hyperlink ref="V2239" r:id="rId9110"/>
    <hyperlink ref="A2240" r:id="rId9111"/>
    <hyperlink ref="E2240" r:id="rId9112"/>
    <hyperlink ref="Q2240" r:id="rId9113"/>
    <hyperlink ref="S2240" r:id="rId9114"/>
    <hyperlink ref="T2240" r:id="rId9115"/>
    <hyperlink ref="V2240" r:id="rId9116"/>
    <hyperlink ref="A2241" r:id="rId9117"/>
    <hyperlink ref="E2241" r:id="rId9118"/>
    <hyperlink ref="Q2241" r:id="rId9119"/>
    <hyperlink ref="S2241" r:id="rId9120"/>
    <hyperlink ref="T2241" r:id="rId9121"/>
    <hyperlink ref="V2241" r:id="rId9122"/>
    <hyperlink ref="A2242" r:id="rId9123"/>
    <hyperlink ref="E2242" r:id="rId9124"/>
    <hyperlink ref="Q2242" r:id="rId9125"/>
    <hyperlink ref="S2242" r:id="rId9126"/>
    <hyperlink ref="T2242" r:id="rId9127"/>
    <hyperlink ref="V2242" r:id="rId9128"/>
    <hyperlink ref="A2243" r:id="rId9129"/>
    <hyperlink ref="E2243" r:id="rId9130"/>
    <hyperlink ref="Q2243" r:id="rId9131"/>
    <hyperlink ref="S2243" r:id="rId9132"/>
    <hyperlink ref="T2243" r:id="rId9133"/>
    <hyperlink ref="V2243" r:id="rId9134"/>
    <hyperlink ref="A2244" r:id="rId9135"/>
    <hyperlink ref="E2244" r:id="rId9136"/>
    <hyperlink ref="Q2244" r:id="rId9137"/>
    <hyperlink ref="S2244" r:id="rId9138"/>
    <hyperlink ref="T2244" r:id="rId9139"/>
    <hyperlink ref="V2244" r:id="rId9140"/>
    <hyperlink ref="A2245" r:id="rId9141"/>
    <hyperlink ref="E2245" r:id="rId9142"/>
    <hyperlink ref="Q2245" r:id="rId9143"/>
    <hyperlink ref="S2245" r:id="rId9144"/>
    <hyperlink ref="T2245" r:id="rId9145"/>
    <hyperlink ref="V2245" r:id="rId9146"/>
    <hyperlink ref="A2246" r:id="rId9147"/>
    <hyperlink ref="E2246" r:id="rId9148"/>
    <hyperlink ref="Q2246" r:id="rId9149"/>
    <hyperlink ref="S2246" r:id="rId9150"/>
    <hyperlink ref="T2246" r:id="rId9151"/>
    <hyperlink ref="V2246" r:id="rId9152"/>
    <hyperlink ref="A2247" r:id="rId9153"/>
    <hyperlink ref="E2247" r:id="rId9154"/>
    <hyperlink ref="Q2247" r:id="rId9155"/>
    <hyperlink ref="S2247" r:id="rId9156"/>
    <hyperlink ref="T2247" r:id="rId9157"/>
    <hyperlink ref="V2247" r:id="rId9158"/>
    <hyperlink ref="A2248" r:id="rId9159"/>
    <hyperlink ref="E2248" r:id="rId9160"/>
    <hyperlink ref="Q2248" r:id="rId9161"/>
    <hyperlink ref="S2248" r:id="rId9162"/>
    <hyperlink ref="T2248" r:id="rId9163"/>
    <hyperlink ref="V2248" r:id="rId9164"/>
    <hyperlink ref="A2249" r:id="rId9165"/>
    <hyperlink ref="E2249" r:id="rId9166"/>
    <hyperlink ref="Q2249" r:id="rId9167"/>
    <hyperlink ref="R2249" r:id="rId9168"/>
    <hyperlink ref="S2249" r:id="rId9169"/>
    <hyperlink ref="T2249" r:id="rId9170"/>
    <hyperlink ref="V2249" r:id="rId9171"/>
    <hyperlink ref="A2250" r:id="rId9172"/>
    <hyperlink ref="E2250" r:id="rId9173"/>
    <hyperlink ref="Q2250" r:id="rId9174"/>
    <hyperlink ref="S2250" r:id="rId9175"/>
    <hyperlink ref="T2250" r:id="rId9176"/>
    <hyperlink ref="V2250" r:id="rId9177"/>
    <hyperlink ref="A2251" r:id="rId9178"/>
    <hyperlink ref="E2251" r:id="rId9179"/>
    <hyperlink ref="Q2251" r:id="rId9180"/>
    <hyperlink ref="S2251" r:id="rId9181"/>
    <hyperlink ref="T2251" r:id="rId9182"/>
    <hyperlink ref="V2251" r:id="rId9183"/>
    <hyperlink ref="A2252" r:id="rId9184"/>
    <hyperlink ref="E2252" r:id="rId9185"/>
    <hyperlink ref="Q2252" r:id="rId9186"/>
    <hyperlink ref="S2252" r:id="rId9187"/>
    <hyperlink ref="T2252" r:id="rId9188"/>
    <hyperlink ref="V2252" r:id="rId9189"/>
    <hyperlink ref="A2253" r:id="rId9190"/>
    <hyperlink ref="E2253" r:id="rId9191"/>
    <hyperlink ref="Q2253" r:id="rId9192"/>
    <hyperlink ref="R2253" r:id="rId9193"/>
    <hyperlink ref="S2253" r:id="rId9194"/>
    <hyperlink ref="T2253" r:id="rId9195"/>
    <hyperlink ref="V2253" r:id="rId9196"/>
    <hyperlink ref="A2254" r:id="rId9197"/>
    <hyperlink ref="E2254" r:id="rId9198"/>
    <hyperlink ref="Q2254" r:id="rId9199"/>
    <hyperlink ref="S2254" r:id="rId9200"/>
    <hyperlink ref="T2254" r:id="rId9201"/>
    <hyperlink ref="V2254" r:id="rId9202"/>
    <hyperlink ref="A2255" r:id="rId9203"/>
    <hyperlink ref="E2255" r:id="rId9204"/>
    <hyperlink ref="Q2255" r:id="rId9205"/>
    <hyperlink ref="S2255" r:id="rId9206"/>
    <hyperlink ref="T2255" r:id="rId9207"/>
    <hyperlink ref="V2255" r:id="rId9208"/>
    <hyperlink ref="A2256" r:id="rId9209"/>
    <hyperlink ref="E2256" r:id="rId9210"/>
    <hyperlink ref="Q2256" r:id="rId9211"/>
    <hyperlink ref="S2256" r:id="rId9212"/>
    <hyperlink ref="T2256" r:id="rId9213"/>
    <hyperlink ref="V2256" r:id="rId9214"/>
    <hyperlink ref="A2257" r:id="rId9215"/>
    <hyperlink ref="E2257" r:id="rId9216"/>
    <hyperlink ref="Q2257" r:id="rId9217"/>
    <hyperlink ref="S2257" r:id="rId9218"/>
    <hyperlink ref="T2257" r:id="rId9219"/>
    <hyperlink ref="V2257" r:id="rId9220"/>
    <hyperlink ref="A2258" r:id="rId9221"/>
    <hyperlink ref="E2258" r:id="rId9222"/>
    <hyperlink ref="Q2258" r:id="rId9223"/>
    <hyperlink ref="S2258" r:id="rId9224"/>
    <hyperlink ref="T2258" r:id="rId9225"/>
    <hyperlink ref="V2258" r:id="rId9226"/>
    <hyperlink ref="A2259" r:id="rId9227"/>
    <hyperlink ref="E2259" r:id="rId9228"/>
    <hyperlink ref="Q2259" r:id="rId9229"/>
    <hyperlink ref="S2259" r:id="rId9230"/>
    <hyperlink ref="T2259" r:id="rId9231"/>
    <hyperlink ref="V2259" r:id="rId9232"/>
    <hyperlink ref="A2260" r:id="rId9233"/>
    <hyperlink ref="E2260" r:id="rId9234"/>
    <hyperlink ref="Q2260" r:id="rId9235"/>
    <hyperlink ref="S2260" r:id="rId9236"/>
    <hyperlink ref="T2260" r:id="rId9237"/>
    <hyperlink ref="V2260" r:id="rId9238"/>
    <hyperlink ref="A2261" r:id="rId9239"/>
    <hyperlink ref="E2261" r:id="rId9240"/>
    <hyperlink ref="Q2261" r:id="rId9241"/>
    <hyperlink ref="S2261" r:id="rId9242"/>
    <hyperlink ref="T2261" r:id="rId9243"/>
    <hyperlink ref="V2261" r:id="rId9244"/>
    <hyperlink ref="A2262" r:id="rId9245"/>
    <hyperlink ref="E2262" r:id="rId9246"/>
    <hyperlink ref="Q2262" r:id="rId9247"/>
    <hyperlink ref="S2262" r:id="rId9248"/>
    <hyperlink ref="T2262" r:id="rId9249"/>
    <hyperlink ref="V2262" r:id="rId9250"/>
    <hyperlink ref="A2263" r:id="rId9251"/>
    <hyperlink ref="E2263" r:id="rId9252"/>
    <hyperlink ref="Q2263" r:id="rId9253"/>
    <hyperlink ref="S2263" r:id="rId9254"/>
    <hyperlink ref="T2263" r:id="rId9255"/>
    <hyperlink ref="V2263" r:id="rId9256"/>
    <hyperlink ref="A2264" r:id="rId9257"/>
    <hyperlink ref="E2264" r:id="rId9258"/>
    <hyperlink ref="Q2264" r:id="rId9259"/>
    <hyperlink ref="S2264" r:id="rId9260"/>
    <hyperlink ref="T2264" r:id="rId9261"/>
    <hyperlink ref="V2264" r:id="rId9262"/>
    <hyperlink ref="A2265" r:id="rId9263"/>
    <hyperlink ref="E2265" r:id="rId9264"/>
    <hyperlink ref="Q2265" r:id="rId9265"/>
    <hyperlink ref="R2265" r:id="rId9266"/>
    <hyperlink ref="S2265" r:id="rId9267"/>
    <hyperlink ref="T2265" r:id="rId9268"/>
    <hyperlink ref="V2265" r:id="rId9269"/>
    <hyperlink ref="A2266" r:id="rId9270"/>
    <hyperlink ref="E2266" r:id="rId9271"/>
    <hyperlink ref="Q2266" r:id="rId9272"/>
    <hyperlink ref="S2266" r:id="rId9273"/>
    <hyperlink ref="T2266" r:id="rId9274"/>
    <hyperlink ref="V2266" r:id="rId9275"/>
    <hyperlink ref="A2267" r:id="rId9276"/>
    <hyperlink ref="E2267" r:id="rId9277"/>
    <hyperlink ref="Q2267" r:id="rId9278"/>
    <hyperlink ref="S2267" r:id="rId9279"/>
    <hyperlink ref="V2267" r:id="rId9280"/>
    <hyperlink ref="A2268" r:id="rId9281"/>
    <hyperlink ref="E2268" r:id="rId9282"/>
    <hyperlink ref="Q2268" r:id="rId9283"/>
    <hyperlink ref="S2268" r:id="rId9284"/>
    <hyperlink ref="T2268" r:id="rId9285"/>
    <hyperlink ref="V2268" r:id="rId9286"/>
    <hyperlink ref="A2269" r:id="rId9287"/>
    <hyperlink ref="E2269" r:id="rId9288"/>
    <hyperlink ref="Q2269" r:id="rId9289"/>
    <hyperlink ref="R2269" r:id="rId9290"/>
    <hyperlink ref="S2269" r:id="rId9291"/>
    <hyperlink ref="T2269" r:id="rId9292"/>
    <hyperlink ref="V2269" r:id="rId9293"/>
    <hyperlink ref="A2270" r:id="rId9294"/>
    <hyperlink ref="E2270" r:id="rId9295"/>
    <hyperlink ref="Q2270" r:id="rId9296"/>
    <hyperlink ref="R2270" r:id="rId9297"/>
    <hyperlink ref="S2270" r:id="rId9298"/>
    <hyperlink ref="T2270" r:id="rId9299"/>
    <hyperlink ref="V2270" r:id="rId93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9671</v>
      </c>
      <c r="B1" s="12" t="s">
        <v>9672</v>
      </c>
      <c r="C1" s="12" t="s">
        <v>9673</v>
      </c>
      <c r="D1" s="12" t="s">
        <v>9674</v>
      </c>
      <c r="E1" s="12" t="s">
        <v>19</v>
      </c>
      <c r="F1" s="12" t="s">
        <v>22</v>
      </c>
      <c r="G1" s="12" t="s">
        <v>23</v>
      </c>
      <c r="H1" s="12" t="s">
        <v>24</v>
      </c>
      <c r="I1" s="12" t="s">
        <v>18</v>
      </c>
      <c r="J1" s="12" t="s">
        <v>20</v>
      </c>
      <c r="K1" s="12" t="s">
        <v>9675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9676</v>
      </c>
      <c r="B1" s="23" t="s">
        <v>9677</v>
      </c>
      <c r="C1" s="23" t="s">
        <v>9678</v>
      </c>
    </row>
    <row r="2" ht="10.5" customHeight="1">
      <c r="A2" s="24"/>
      <c r="B2" s="25"/>
      <c r="C2" s="26"/>
      <c r="D2" s="26"/>
    </row>
    <row r="3">
      <c r="A3" s="25" t="s">
        <v>41</v>
      </c>
      <c r="B3" s="25" t="s">
        <v>9679</v>
      </c>
      <c r="C3" s="26" t="s">
        <v>702</v>
      </c>
      <c r="D3" s="26" t="s">
        <v>730</v>
      </c>
    </row>
    <row r="4">
      <c r="A4" s="25" t="s">
        <v>636</v>
      </c>
      <c r="B4" s="25" t="s">
        <v>128</v>
      </c>
      <c r="C4" s="26" t="s">
        <v>647</v>
      </c>
      <c r="D4" s="26" t="s">
        <v>559</v>
      </c>
    </row>
    <row r="5">
      <c r="A5" s="25" t="s">
        <v>72</v>
      </c>
      <c r="B5" s="25" t="s">
        <v>562</v>
      </c>
      <c r="C5" s="26" t="s">
        <v>1317</v>
      </c>
      <c r="D5" s="26" t="s">
        <v>42</v>
      </c>
    </row>
    <row r="6" ht="30">
      <c r="A6" s="25" t="s">
        <v>877</v>
      </c>
      <c r="B6" s="25" t="s">
        <v>700</v>
      </c>
      <c r="C6" s="26" t="s">
        <v>7044</v>
      </c>
      <c r="D6" s="26" t="s">
        <v>63</v>
      </c>
    </row>
    <row r="7">
      <c r="A7" s="25" t="s">
        <v>9680</v>
      </c>
      <c r="B7" s="25" t="s">
        <v>9681</v>
      </c>
      <c r="C7" s="26" t="s">
        <v>9682</v>
      </c>
      <c r="D7" s="26" t="s">
        <v>1031</v>
      </c>
    </row>
    <row r="8">
      <c r="A8" s="25" t="s">
        <v>642</v>
      </c>
      <c r="B8" s="25" t="s">
        <v>48</v>
      </c>
      <c r="C8" s="26" t="s">
        <v>697</v>
      </c>
      <c r="D8" s="26" t="s">
        <v>73</v>
      </c>
    </row>
    <row r="9" ht="30">
      <c r="A9" s="25" t="s">
        <v>22</v>
      </c>
      <c r="B9" s="25" t="s">
        <v>9683</v>
      </c>
      <c r="D9" s="26" t="s">
        <v>643</v>
      </c>
    </row>
    <row r="10" ht="30">
      <c r="A10" s="25" t="s">
        <v>9684</v>
      </c>
      <c r="B10" s="25" t="s">
        <v>9685</v>
      </c>
      <c r="D10" s="26" t="s">
        <v>9686</v>
      </c>
    </row>
    <row r="11">
      <c r="A11" s="25" t="s">
        <v>9687</v>
      </c>
      <c r="B11" s="25" t="s">
        <v>2976</v>
      </c>
    </row>
    <row r="12">
      <c r="A12" s="25" t="s">
        <v>9688</v>
      </c>
      <c r="B12" s="25" t="s">
        <v>2838</v>
      </c>
    </row>
    <row r="13">
      <c r="A13" s="25" t="s">
        <v>9689</v>
      </c>
      <c r="B13" s="25" t="s">
        <v>9690</v>
      </c>
    </row>
    <row r="14">
      <c r="A14" s="25" t="s">
        <v>9691</v>
      </c>
      <c r="B14" s="25" t="s">
        <v>1247</v>
      </c>
    </row>
    <row r="15">
      <c r="A15" s="25" t="s">
        <v>9692</v>
      </c>
      <c r="B15" s="25" t="s">
        <v>1621</v>
      </c>
    </row>
    <row r="16">
      <c r="A16" s="25" t="s">
        <v>9693</v>
      </c>
      <c r="B16" s="25" t="s">
        <v>281</v>
      </c>
    </row>
    <row r="17">
      <c r="A17" s="25" t="s">
        <v>9694</v>
      </c>
      <c r="B17" s="25" t="s">
        <v>68</v>
      </c>
    </row>
    <row r="18">
      <c r="A18" s="25" t="s">
        <v>9695</v>
      </c>
      <c r="B18" s="25" t="s">
        <v>9696</v>
      </c>
    </row>
    <row r="19">
      <c r="A19" s="25" t="s">
        <v>3415</v>
      </c>
      <c r="B19" s="25" t="s">
        <v>629</v>
      </c>
    </row>
    <row r="20">
      <c r="A20" s="25" t="s">
        <v>9697</v>
      </c>
      <c r="B20" s="25" t="s">
        <v>9698</v>
      </c>
    </row>
    <row r="21">
      <c r="A21" s="25" t="s">
        <v>55</v>
      </c>
      <c r="B21" s="25" t="s">
        <v>2413</v>
      </c>
    </row>
    <row r="22">
      <c r="A22" s="25" t="s">
        <v>62</v>
      </c>
    </row>
    <row r="23">
      <c r="A23" s="25" t="s">
        <v>7849</v>
      </c>
    </row>
    <row r="24">
      <c r="A24" s="25" t="s">
        <v>9699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